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修正案" sheetId="1" r:id="rId1"/>
  </sheets>
  <definedNames>
    <definedName name="_xlnm.Print_Area" localSheetId="0">'修正案'!$A$1:$W$213</definedName>
  </definedNames>
  <calcPr fullCalcOnLoad="1"/>
</workbook>
</file>

<file path=xl/sharedStrings.xml><?xml version="1.0" encoding="utf-8"?>
<sst xmlns="http://schemas.openxmlformats.org/spreadsheetml/2006/main" count="121" uniqueCount="106">
  <si>
    <t>年</t>
  </si>
  <si>
    <t>（大仙市物品調達及び役務の提供を受ける契約）</t>
  </si>
  <si>
    <t>月</t>
  </si>
  <si>
    <t>日撮影</t>
  </si>
  <si>
    <t>様式「物品及び役務－３」</t>
  </si>
  <si>
    <t>　１．建物の全景（外部）</t>
  </si>
  <si>
    <t>　２．事務所の入り口部分</t>
  </si>
  <si>
    <t>　３．事務所の内部</t>
  </si>
  <si>
    <t xml:space="preserve">1. 営業所等の建物の写真（デジタル写真かつカラー）の画像を
 　直接貼付又は印刷した写真を添付してください。
2. 営業所等の実態が確認できる写真を添付してください。確認
 　しにくい場合は、必要に応じて追加写真等の資料を提出して
 　いただく場合があります。
3. 写真は、３ヶ月以内に撮影したものを添付してください。
</t>
  </si>
  <si>
    <t>※ 「事務所の内部」の写真は、電話、机等の什器備品及び各種
 　事務台帳等が備えられていることが確認できるものとしてく
 　ださい。
※ 写真はブラインド、カーテン等は開けた状態で撮影してくだ
 　さい。</t>
  </si>
  <si>
    <t>※ 「事務所の入り口部分」の写真は、看板や表札等の商号が具
 　体的に確認できるものとしてください。なお、ビル等の建物
 　に入っている場合は、建物の入り口部分の写真を別途撮影し
 　て提出してください。</t>
  </si>
  <si>
    <t>※ 枠が不足する場合、適宜必要箇所を増やして提出してください（枚数制限なし）。</t>
  </si>
  <si>
    <t>令和</t>
  </si>
  <si>
    <t>大仙市総務部契約検査課</t>
  </si>
  <si>
    <t>【申請に必要なもの】</t>
  </si>
  <si>
    <t>市記入欄</t>
  </si>
  <si>
    <t>月</t>
  </si>
  <si>
    <t>法人（団体含む）</t>
  </si>
  <si>
    <t>個人事業主</t>
  </si>
  <si>
    <t>登録番号</t>
  </si>
  <si>
    <t>※登録する際の要件に合致しない場合にはご連絡させていただきます。</t>
  </si>
  <si>
    <t>※登録後に要件に合致しない状態になった場合には、市内業者から登録が外れることになります。</t>
  </si>
  <si>
    <t>・様式「物品及び役務－３」・・・市内業者として登録を申請する全業者が提出してください。</t>
  </si>
  <si>
    <t>　・法人（団体含む）の場合。</t>
  </si>
  <si>
    <t>　　　②大仙市に法人市民税等を納付している（法人登録があっても、設立間もなく初回の納期未到来</t>
  </si>
  <si>
    <t>　　　　の場合は課税対象であること）こと。</t>
  </si>
  <si>
    <t>　・個人事業主の場合。</t>
  </si>
  <si>
    <t>　　　③大仙市に住民登録されている方であること。</t>
  </si>
  <si>
    <t>　　　④大仙市税に滞納がないこと。</t>
  </si>
  <si>
    <t>　　　①法人の届出（法人設立(設置)届出書等）が大仙市へ提出されており、大仙市内に本店その他の</t>
  </si>
  <si>
    <t>　　　　主たる営業所を有する、又は大仙市内に受任営業所があること。</t>
  </si>
  <si>
    <t>　　市内業者の受注機会の確保等を目的として、令和２年８月に「大仙市物品調達及び役務の提供を受</t>
  </si>
  <si>
    <t>　ける契約における市内業者優先発注等に係る実施方針」を策定し、市内業者への優先発注及び市内産</t>
  </si>
  <si>
    <t>【市内業者としての登録の要件】</t>
  </si>
  <si>
    <t>日</t>
  </si>
  <si>
    <t>所在地</t>
  </si>
  <si>
    <t>商号又は名称</t>
  </si>
  <si>
    <t>代表者職氏名</t>
  </si>
  <si>
    <t>:</t>
  </si>
  <si>
    <t>　　　私（法人（団体含む））は、市内業者としての登録の要件（法人（団体含む）にあって</t>
  </si>
  <si>
    <t>【登録の要件】の確認について</t>
  </si>
  <si>
    <t>同意する場合には、同意欄に「〇」を選択してください。</t>
  </si>
  <si>
    <t>同意事項</t>
  </si>
  <si>
    <t>同意欄</t>
  </si>
  <si>
    <t>　へ確認（照会）することに同意します。</t>
  </si>
  <si>
    <t>　ことを誓います。</t>
  </si>
  <si>
    <t>　　なお、追加書類の必要がある場合には、市の求めに応じて遺漏なく提出する</t>
  </si>
  <si>
    <t>（ 参考URL：https://www.city.daisen.lg.jp/docs/2020101700010/ ）</t>
  </si>
  <si>
    <t>　・市内に設置する営業所は、恒常的に設置されたもので、営業所としての形態を整えており、営業活</t>
  </si>
  <si>
    <t>　　動を行い得る人的配置がなされたものであること。</t>
  </si>
  <si>
    <t>　　登録の要件については、市ホームページで公開している「大仙市物品調達及び役務の提供を受ける</t>
  </si>
  <si>
    <t>　契約における市内業者優先発注等に係る実施方針」、同契約における「市内業者の登録基準」に掲載</t>
  </si>
  <si>
    <t>　していますので、詳細はそちらをご覧ください。</t>
  </si>
  <si>
    <t>市内業者登録申請書（兼同意書）</t>
  </si>
  <si>
    <t>　　は大仙市内に法人登録を行っている、個人事業主にあっては大仙市に住民登録がある等）</t>
  </si>
  <si>
    <t>　　を満たすことから、物品調達及び役務の提供を受ける契約について市内業者として登録し</t>
  </si>
  <si>
    <t>　　たく申請します。</t>
  </si>
  <si>
    <t>　　法人の届出、又は大仙市に住民登録があることを市契約検査課が市関係部署</t>
  </si>
  <si>
    <t>【別紙（営業所の確認資料2）】</t>
  </si>
  <si>
    <t>居住地
（市町村）</t>
  </si>
  <si>
    <t>例</t>
  </si>
  <si>
    <t>大仙　太郎</t>
  </si>
  <si>
    <t>※欄は必要に応じて増やして下さい。</t>
  </si>
  <si>
    <t>大仙市</t>
  </si>
  <si>
    <r>
      <t xml:space="preserve">職員区分
</t>
    </r>
    <r>
      <rPr>
        <sz val="9"/>
        <rFont val="ＭＳ 明朝"/>
        <family val="1"/>
      </rPr>
      <t>（選択して下さい）</t>
    </r>
  </si>
  <si>
    <t>雇用（就任）
年月日</t>
  </si>
  <si>
    <t>氏 名</t>
  </si>
  <si>
    <t>年 齢</t>
  </si>
  <si>
    <t>※職員区分の欄で2つ以上の職務に携わっている場合は主たる職務を選択して下さい</t>
  </si>
  <si>
    <t>　　② 事務職　　　　　　　　④ その他常勤職員</t>
  </si>
  <si>
    <t>　　① 役員　　　　　　　　　③ 技術職</t>
  </si>
  <si>
    <t>　なお、職員区分は以下４つからプルダウン方式で選択して下さい。</t>
  </si>
  <si>
    <t>営業所の職員名簿</t>
  </si>
  <si>
    <t>年</t>
  </si>
  <si>
    <t>月</t>
  </si>
  <si>
    <t>日</t>
  </si>
  <si>
    <t>提出日　：　令和</t>
  </si>
  <si>
    <t>①役員</t>
  </si>
  <si>
    <t>※提出日時点で常勤している全ての正職員を記載して下さい。</t>
  </si>
  <si>
    <r>
      <t>　　ただし、</t>
    </r>
    <r>
      <rPr>
        <b/>
        <u val="single"/>
        <sz val="10"/>
        <rFont val="ＭＳ ゴシック"/>
        <family val="3"/>
      </rPr>
      <t>市内業者に本市の全ての公共調達契約を発注するものではありません</t>
    </r>
    <r>
      <rPr>
        <b/>
        <sz val="10"/>
        <rFont val="ＭＳ 明朝"/>
        <family val="1"/>
      </rPr>
      <t>。</t>
    </r>
  </si>
  <si>
    <t>【別紙（営業所の確認資料1）】</t>
  </si>
  <si>
    <t>【申請方法及び市内業者登録日】</t>
  </si>
  <si>
    <t>　ただし、１５日が土日、祝祭日にあたる場合は、直前の開庁日を申請期限とします。　</t>
  </si>
  <si>
    <t>②様式「物品及び役務－３」を提出してください。（全業者）</t>
  </si>
  <si>
    <t>　申請期限日以降に申請されたものは、翌月に申請されたものとして取り扱うものとします。</t>
  </si>
  <si>
    <t>③併せて「別紙（営業所の確認資料１及び２）」の提出をお願いします。</t>
  </si>
  <si>
    <t>⑤それ以外の業者については、市内業者の登録日は翌々月初日からとなります。</t>
  </si>
  <si>
    <t>　但し、次のいずれかに該当する者は別紙の提出は不要とします。</t>
  </si>
  <si>
    <t>④③の(1)(2)に該当する業者については市内業者の登録日は翌月初日からとなります。</t>
  </si>
  <si>
    <t>　(2)個人の場合、住民登録している市内の住所地で直前の確定又は住民税申告書を提出している者</t>
  </si>
  <si>
    <t>・別紙（営業所の確認資料）・・・③の(1)(2)に該当しない事業者の方は提出</t>
  </si>
  <si>
    <t>⑥登録日以降に指名通知等をする入札及び見積合わせから市内業者として参加可能となります。</t>
  </si>
  <si>
    <t>　市内業者登録申請要領の【申請方法及び市内業者登録日】③の(1)(2)に該当しない事業者の方は提出してください。</t>
  </si>
  <si>
    <t>　(1)法人の場合、登記簿謄本（履歴事項全部証明書）において平成３１年４月１日以前より本店（本社）</t>
  </si>
  <si>
    <t>　　 住所が市内にあることが確認できる者</t>
  </si>
  <si>
    <t>令和４年１２月１２日</t>
  </si>
  <si>
    <t>　品の活用を推進しており、令和５年４月より一層の市内優先発注を図ることとしております。</t>
  </si>
  <si>
    <t>市内業者登録申請要領</t>
  </si>
  <si>
    <t>　※②及び④は、何らかの納税の猶予の特例（特例猶予）は滞納とは扱いません。</t>
  </si>
  <si>
    <r>
      <t>　　　　　　　　　　　　　　　　　　　　　　上記以外の業者　</t>
    </r>
    <r>
      <rPr>
        <u val="single"/>
        <sz val="10"/>
        <rFont val="ＭＳ 明朝"/>
        <family val="1"/>
      </rPr>
      <t>４月１日以降指名通知等を行う契約</t>
    </r>
    <r>
      <rPr>
        <sz val="10"/>
        <rFont val="ＭＳ 明朝"/>
        <family val="1"/>
      </rPr>
      <t>から</t>
    </r>
  </si>
  <si>
    <r>
      <t xml:space="preserve"> 例２）</t>
    </r>
    <r>
      <rPr>
        <u val="single"/>
        <sz val="10"/>
        <rFont val="ＭＳ 明朝"/>
        <family val="1"/>
      </rPr>
      <t>令和５年２月２０日に申請した</t>
    </r>
    <r>
      <rPr>
        <sz val="10"/>
        <rFont val="ＭＳ 明朝"/>
        <family val="1"/>
      </rPr>
      <t>場合　→ (1)(2)の業者　　</t>
    </r>
    <r>
      <rPr>
        <u val="single"/>
        <sz val="10"/>
        <rFont val="ＭＳ 明朝"/>
        <family val="1"/>
      </rPr>
      <t>４月１日以降指名通知等を行う契約</t>
    </r>
    <r>
      <rPr>
        <sz val="10"/>
        <rFont val="ＭＳ 明朝"/>
        <family val="1"/>
      </rPr>
      <t>から</t>
    </r>
  </si>
  <si>
    <r>
      <t>　　　　（３月分としての取扱）　　　　　　　上記以外の業者　</t>
    </r>
    <r>
      <rPr>
        <u val="single"/>
        <sz val="10"/>
        <rFont val="ＭＳ 明朝"/>
        <family val="1"/>
      </rPr>
      <t>５月１日以降指名通知等を行う契約</t>
    </r>
    <r>
      <rPr>
        <sz val="10"/>
        <rFont val="ＭＳ 明朝"/>
        <family val="1"/>
      </rPr>
      <t>から</t>
    </r>
  </si>
  <si>
    <r>
      <t xml:space="preserve"> 例１）</t>
    </r>
    <r>
      <rPr>
        <u val="single"/>
        <sz val="10"/>
        <rFont val="ＭＳ 明朝"/>
        <family val="1"/>
      </rPr>
      <t>令和５年２月９日迄に申請した</t>
    </r>
    <r>
      <rPr>
        <sz val="10"/>
        <rFont val="ＭＳ 明朝"/>
        <family val="1"/>
      </rPr>
      <t>場合　→ (1)(2)の業者　　</t>
    </r>
    <r>
      <rPr>
        <u val="single"/>
        <sz val="10"/>
        <rFont val="ＭＳ 明朝"/>
        <family val="1"/>
      </rPr>
      <t>３月１日以降指名通知等を行う契約</t>
    </r>
    <r>
      <rPr>
        <sz val="10"/>
        <rFont val="ＭＳ 明朝"/>
        <family val="1"/>
      </rPr>
      <t>から</t>
    </r>
  </si>
  <si>
    <t>大仙市長　　　　様</t>
  </si>
  <si>
    <t>①登録を希望する場合は申請を行ってください。定期受付の基準日は令和５年２月９日となりますが、</t>
  </si>
  <si>
    <t>　それ以降の基準日は毎月１５日となります。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</si>
</sst>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0"/>
      <name val="ＭＳ 明朝"/>
      <family val="1"/>
    </font>
    <font>
      <sz val="18"/>
      <name val="ＭＳ 明朝"/>
      <family val="1"/>
    </font>
    <font>
      <sz val="11"/>
      <name val="ＭＳ 明朝"/>
      <family val="1"/>
    </font>
    <font>
      <u val="single"/>
      <sz val="10"/>
      <name val="ＭＳ 明朝"/>
      <family val="1"/>
    </font>
    <font>
      <sz val="24"/>
      <name val="ＭＳ 明朝"/>
      <family val="1"/>
    </font>
    <font>
      <sz val="8"/>
      <name val="ＭＳ 明朝"/>
      <family val="1"/>
    </font>
    <font>
      <sz val="9"/>
      <name val="ＭＳ 明朝"/>
      <family val="1"/>
    </font>
    <font>
      <sz val="7.5"/>
      <name val="ＭＳ 明朝"/>
      <family val="1"/>
    </font>
    <font>
      <sz val="14"/>
      <name val="ＭＳ 明朝"/>
      <family val="1"/>
    </font>
    <font>
      <sz val="16"/>
      <name val="ＭＳ 明朝"/>
      <family val="1"/>
    </font>
    <font>
      <b/>
      <u val="single"/>
      <sz val="10"/>
      <name val="ＭＳ ゴシック"/>
      <family val="3"/>
    </font>
    <font>
      <b/>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10"/>
      <name val="ＭＳ 明朝"/>
      <family val="1"/>
    </font>
    <font>
      <sz val="11"/>
      <color indexed="8"/>
      <name val="ＭＳ 明朝"/>
      <family val="1"/>
    </font>
    <font>
      <sz val="18"/>
      <color indexed="8"/>
      <name val="ＭＳ 明朝"/>
      <family val="1"/>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rgb="FFFF0000"/>
      <name val="ＭＳ 明朝"/>
      <family val="1"/>
    </font>
    <font>
      <sz val="11"/>
      <color theme="1"/>
      <name val="ＭＳ 明朝"/>
      <family val="1"/>
    </font>
    <font>
      <sz val="18"/>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tted"/>
      <right/>
      <top style="dotted"/>
      <bottom/>
    </border>
    <border>
      <left/>
      <right/>
      <top style="dotted"/>
      <bottom/>
    </border>
    <border>
      <left/>
      <right style="dotted"/>
      <top style="dotted"/>
      <bottom/>
    </border>
    <border>
      <left style="dotted"/>
      <right/>
      <top/>
      <bottom/>
    </border>
    <border>
      <left style="thin"/>
      <right style="thin"/>
      <top style="thin"/>
      <bottom style="thin"/>
    </border>
    <border>
      <left/>
      <right style="dotted"/>
      <top/>
      <bottom/>
    </border>
    <border>
      <left style="dotted"/>
      <right/>
      <top/>
      <bottom style="dotted"/>
    </border>
    <border>
      <left/>
      <right/>
      <top/>
      <bottom style="dotted"/>
    </border>
    <border>
      <left/>
      <right style="dotted"/>
      <top/>
      <bottom style="dotted"/>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2">
    <xf numFmtId="0" fontId="0"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2" fillId="0" borderId="0" xfId="0" applyFont="1" applyAlignment="1">
      <alignment/>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11" fillId="0" borderId="0" xfId="0" applyFont="1" applyAlignment="1">
      <alignment horizontal="center" vertical="center"/>
    </xf>
    <xf numFmtId="0" fontId="5" fillId="0" borderId="16" xfId="0" applyFont="1" applyBorder="1" applyAlignment="1">
      <alignment horizontal="center" vertical="center"/>
    </xf>
    <xf numFmtId="0" fontId="3" fillId="0" borderId="16" xfId="0" applyFont="1" applyBorder="1" applyAlignment="1">
      <alignment horizontal="right" vertical="center"/>
    </xf>
    <xf numFmtId="0" fontId="11" fillId="0" borderId="0" xfId="0" applyFont="1" applyAlignment="1">
      <alignment vertical="center"/>
    </xf>
    <xf numFmtId="0" fontId="53" fillId="0" borderId="0" xfId="0" applyFont="1" applyAlignment="1">
      <alignment vertical="center"/>
    </xf>
    <xf numFmtId="0" fontId="3" fillId="0" borderId="0" xfId="0" applyFont="1" applyAlignment="1">
      <alignment horizontal="left" vertical="center" indent="1"/>
    </xf>
    <xf numFmtId="0" fontId="5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horizontal="center" vertical="center"/>
    </xf>
    <xf numFmtId="49" fontId="56" fillId="0" borderId="0" xfId="0" applyNumberFormat="1" applyFont="1" applyAlignment="1">
      <alignment horizontal="distributed" vertical="center" indent="1"/>
    </xf>
    <xf numFmtId="0" fontId="56" fillId="0" borderId="0" xfId="0" applyFont="1" applyAlignment="1">
      <alignment horizontal="distributed" vertical="center" indent="1"/>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shrinkToFit="1"/>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wrapText="1"/>
    </xf>
    <xf numFmtId="0" fontId="3" fillId="0" borderId="22"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wrapText="1" shrinkToFit="1"/>
    </xf>
    <xf numFmtId="0" fontId="3" fillId="0" borderId="22" xfId="0" applyFont="1" applyBorder="1" applyAlignment="1">
      <alignment horizontal="center" vertical="center" shrinkToFit="1"/>
    </xf>
    <xf numFmtId="0" fontId="3" fillId="33" borderId="22"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57" fontId="5" fillId="33" borderId="22" xfId="0" applyNumberFormat="1"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34" borderId="22" xfId="0" applyFont="1" applyFill="1" applyBorder="1" applyAlignment="1">
      <alignment horizontal="center" vertical="center" shrinkToFit="1"/>
    </xf>
    <xf numFmtId="0" fontId="5" fillId="34" borderId="27"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5" fillId="34" borderId="29" xfId="0" applyFont="1" applyFill="1" applyBorder="1" applyAlignment="1">
      <alignment horizontal="center" vertical="center" shrinkToFit="1"/>
    </xf>
    <xf numFmtId="0" fontId="3" fillId="0" borderId="0" xfId="0" applyFont="1" applyBorder="1" applyAlignment="1">
      <alignment vertical="center" wrapText="1"/>
    </xf>
    <xf numFmtId="0" fontId="3" fillId="0" borderId="16" xfId="0" applyFont="1" applyBorder="1" applyAlignment="1">
      <alignment horizontal="center" vertical="center"/>
    </xf>
    <xf numFmtId="0" fontId="3" fillId="0" borderId="1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V214"/>
  <sheetViews>
    <sheetView tabSelected="1" view="pageBreakPreview" zoomScale="115" zoomScaleSheetLayoutView="115" zoomScalePageLayoutView="0" workbookViewId="0" topLeftCell="A1">
      <selection activeCell="N6" sqref="N6"/>
    </sheetView>
  </sheetViews>
  <sheetFormatPr defaultColWidth="4.57421875" defaultRowHeight="16.5" customHeight="1"/>
  <cols>
    <col min="1" max="2" width="2.57421875" style="3" customWidth="1"/>
    <col min="3" max="3" width="2.00390625" style="3" customWidth="1"/>
    <col min="4" max="4" width="3.421875" style="3" customWidth="1"/>
    <col min="5" max="6" width="4.57421875" style="3" customWidth="1"/>
    <col min="7" max="7" width="5.8515625" style="3" customWidth="1"/>
    <col min="8" max="8" width="3.421875" style="3" customWidth="1"/>
    <col min="9" max="9" width="5.8515625" style="3" customWidth="1"/>
    <col min="10" max="11" width="4.00390625" style="3" customWidth="1"/>
    <col min="12" max="12" width="5.421875" style="3" customWidth="1"/>
    <col min="13" max="13" width="1.421875" style="3" customWidth="1"/>
    <col min="14" max="14" width="4.140625" style="3" customWidth="1"/>
    <col min="15" max="16" width="4.57421875" style="3" customWidth="1"/>
    <col min="17" max="17" width="5.421875" style="3" customWidth="1"/>
    <col min="18" max="18" width="3.8515625" style="3" customWidth="1"/>
    <col min="19" max="19" width="5.8515625" style="3" customWidth="1"/>
    <col min="20" max="20" width="4.00390625" style="3" customWidth="1"/>
    <col min="21" max="21" width="1.1484375" style="3" customWidth="1"/>
    <col min="22" max="22" width="2.7109375" style="3" customWidth="1"/>
    <col min="23" max="23" width="3.28125" style="3" customWidth="1"/>
    <col min="24" max="16384" width="4.57421875" style="3" customWidth="1"/>
  </cols>
  <sheetData>
    <row r="1" s="1" customFormat="1" ht="7.5" customHeight="1"/>
    <row r="2" s="1" customFormat="1" ht="7.5" customHeight="1"/>
    <row r="3" spans="1:22" s="2" customFormat="1" ht="22.5" customHeight="1">
      <c r="A3" s="46" t="s">
        <v>97</v>
      </c>
      <c r="B3" s="46"/>
      <c r="C3" s="46"/>
      <c r="D3" s="46"/>
      <c r="E3" s="46"/>
      <c r="F3" s="46"/>
      <c r="G3" s="46"/>
      <c r="H3" s="46"/>
      <c r="I3" s="46"/>
      <c r="J3" s="46"/>
      <c r="K3" s="46"/>
      <c r="L3" s="46"/>
      <c r="M3" s="46"/>
      <c r="N3" s="46"/>
      <c r="O3" s="46"/>
      <c r="P3" s="46"/>
      <c r="Q3" s="46"/>
      <c r="R3" s="46"/>
      <c r="S3" s="46"/>
      <c r="T3" s="46"/>
      <c r="U3" s="46"/>
      <c r="V3" s="46"/>
    </row>
    <row r="4" spans="1:22" s="1" customFormat="1" ht="13.5" customHeight="1">
      <c r="A4" s="47" t="s">
        <v>1</v>
      </c>
      <c r="B4" s="47"/>
      <c r="C4" s="47"/>
      <c r="D4" s="47"/>
      <c r="E4" s="47"/>
      <c r="F4" s="47"/>
      <c r="G4" s="47"/>
      <c r="H4" s="47"/>
      <c r="I4" s="47"/>
      <c r="J4" s="47"/>
      <c r="K4" s="47"/>
      <c r="L4" s="47"/>
      <c r="M4" s="47"/>
      <c r="N4" s="47"/>
      <c r="O4" s="47"/>
      <c r="P4" s="47"/>
      <c r="Q4" s="47"/>
      <c r="R4" s="47"/>
      <c r="S4" s="47"/>
      <c r="T4" s="47"/>
      <c r="U4" s="47"/>
      <c r="V4" s="47"/>
    </row>
    <row r="5" spans="1:22" ht="7.5" customHeight="1">
      <c r="A5" s="45"/>
      <c r="B5" s="45"/>
      <c r="C5" s="45"/>
      <c r="D5" s="45"/>
      <c r="E5" s="45"/>
      <c r="F5" s="45"/>
      <c r="G5" s="45"/>
      <c r="H5" s="45"/>
      <c r="I5" s="45"/>
      <c r="J5" s="45"/>
      <c r="K5" s="45"/>
      <c r="L5" s="45"/>
      <c r="M5" s="45"/>
      <c r="N5" s="45"/>
      <c r="O5" s="45"/>
      <c r="P5" s="45"/>
      <c r="Q5" s="45"/>
      <c r="R5" s="45"/>
      <c r="S5" s="45"/>
      <c r="T5" s="45"/>
      <c r="U5" s="45"/>
      <c r="V5" s="45"/>
    </row>
    <row r="6" spans="1:22" ht="12.75" customHeight="1">
      <c r="A6" s="45"/>
      <c r="B6" s="45"/>
      <c r="C6" s="45"/>
      <c r="D6" s="45"/>
      <c r="E6" s="45"/>
      <c r="F6" s="45"/>
      <c r="G6" s="45"/>
      <c r="H6" s="45"/>
      <c r="I6" s="45"/>
      <c r="J6" s="45"/>
      <c r="K6" s="45"/>
      <c r="L6" s="45"/>
      <c r="M6" s="45"/>
      <c r="N6" s="45"/>
      <c r="O6" s="45"/>
      <c r="P6" s="48" t="s">
        <v>95</v>
      </c>
      <c r="Q6" s="48"/>
      <c r="R6" s="48"/>
      <c r="S6" s="48"/>
      <c r="T6" s="48"/>
      <c r="U6" s="48"/>
      <c r="V6" s="48"/>
    </row>
    <row r="7" spans="1:22" ht="12.75" customHeight="1">
      <c r="A7" s="45"/>
      <c r="B7" s="45"/>
      <c r="C7" s="45"/>
      <c r="D7" s="45"/>
      <c r="E7" s="45"/>
      <c r="F7" s="45"/>
      <c r="G7" s="45"/>
      <c r="H7" s="45"/>
      <c r="I7" s="45"/>
      <c r="J7" s="45"/>
      <c r="K7" s="45"/>
      <c r="L7" s="45"/>
      <c r="M7" s="45"/>
      <c r="N7" s="45"/>
      <c r="O7" s="45"/>
      <c r="P7" s="49" t="s">
        <v>13</v>
      </c>
      <c r="Q7" s="49"/>
      <c r="R7" s="49"/>
      <c r="S7" s="49"/>
      <c r="T7" s="49"/>
      <c r="U7" s="49"/>
      <c r="V7" s="49"/>
    </row>
    <row r="8" ht="7.5" customHeight="1"/>
    <row r="9" ht="7.5" customHeight="1"/>
    <row r="10" s="1" customFormat="1" ht="18" customHeight="1">
      <c r="A10" s="1" t="s">
        <v>31</v>
      </c>
    </row>
    <row r="11" s="1" customFormat="1" ht="18" customHeight="1">
      <c r="A11" s="1" t="s">
        <v>32</v>
      </c>
    </row>
    <row r="12" s="1" customFormat="1" ht="18" customHeight="1">
      <c r="A12" s="1" t="s">
        <v>96</v>
      </c>
    </row>
    <row r="13" s="1" customFormat="1" ht="18" customHeight="1">
      <c r="A13" s="1" t="s">
        <v>79</v>
      </c>
    </row>
    <row r="14" s="1" customFormat="1" ht="5.25" customHeight="1"/>
    <row r="15" s="1" customFormat="1" ht="5.25" customHeight="1"/>
    <row r="16" s="1" customFormat="1" ht="21" customHeight="1">
      <c r="A16" s="1" t="s">
        <v>33</v>
      </c>
    </row>
    <row r="17" s="1" customFormat="1" ht="3.75" customHeight="1"/>
    <row r="18" s="1" customFormat="1" ht="17.25" customHeight="1">
      <c r="A18" s="1" t="s">
        <v>50</v>
      </c>
    </row>
    <row r="19" s="1" customFormat="1" ht="17.25" customHeight="1">
      <c r="A19" s="1" t="s">
        <v>51</v>
      </c>
    </row>
    <row r="20" s="1" customFormat="1" ht="17.25" customHeight="1">
      <c r="A20" s="1" t="s">
        <v>52</v>
      </c>
    </row>
    <row r="21" s="1" customFormat="1" ht="17.25" customHeight="1">
      <c r="B21" s="1" t="s">
        <v>47</v>
      </c>
    </row>
    <row r="22" s="1" customFormat="1" ht="17.25" customHeight="1">
      <c r="A22" s="1" t="s">
        <v>23</v>
      </c>
    </row>
    <row r="23" s="1" customFormat="1" ht="17.25" customHeight="1">
      <c r="A23" s="1" t="s">
        <v>29</v>
      </c>
    </row>
    <row r="24" s="1" customFormat="1" ht="17.25" customHeight="1">
      <c r="A24" s="1" t="s">
        <v>30</v>
      </c>
    </row>
    <row r="25" s="1" customFormat="1" ht="17.25" customHeight="1">
      <c r="A25" s="1" t="s">
        <v>24</v>
      </c>
    </row>
    <row r="26" s="1" customFormat="1" ht="17.25" customHeight="1">
      <c r="A26" s="1" t="s">
        <v>25</v>
      </c>
    </row>
    <row r="27" s="1" customFormat="1" ht="17.25" customHeight="1">
      <c r="A27" s="1" t="s">
        <v>26</v>
      </c>
    </row>
    <row r="28" s="1" customFormat="1" ht="17.25" customHeight="1">
      <c r="A28" s="1" t="s">
        <v>27</v>
      </c>
    </row>
    <row r="29" s="1" customFormat="1" ht="17.25" customHeight="1">
      <c r="A29" s="1" t="s">
        <v>28</v>
      </c>
    </row>
    <row r="30" s="1" customFormat="1" ht="17.25" customHeight="1">
      <c r="A30" s="1" t="s">
        <v>48</v>
      </c>
    </row>
    <row r="31" s="1" customFormat="1" ht="17.25" customHeight="1">
      <c r="A31" s="1" t="s">
        <v>49</v>
      </c>
    </row>
    <row r="32" s="1" customFormat="1" ht="6" customHeight="1"/>
    <row r="33" s="1" customFormat="1" ht="16.5" customHeight="1">
      <c r="A33" s="1" t="s">
        <v>98</v>
      </c>
    </row>
    <row r="34" s="1" customFormat="1" ht="16.5" customHeight="1"/>
    <row r="35" s="1" customFormat="1" ht="21" customHeight="1">
      <c r="A35" s="1" t="s">
        <v>81</v>
      </c>
    </row>
    <row r="36" s="1" customFormat="1" ht="17.25" customHeight="1">
      <c r="A36" s="44" t="s">
        <v>104</v>
      </c>
    </row>
    <row r="37" s="1" customFormat="1" ht="17.25" customHeight="1">
      <c r="A37" s="44" t="s">
        <v>105</v>
      </c>
    </row>
    <row r="38" s="1" customFormat="1" ht="17.25" customHeight="1">
      <c r="A38" s="44" t="s">
        <v>82</v>
      </c>
    </row>
    <row r="39" s="1" customFormat="1" ht="17.25" customHeight="1">
      <c r="A39" s="44" t="s">
        <v>84</v>
      </c>
    </row>
    <row r="40" s="1" customFormat="1" ht="17.25" customHeight="1">
      <c r="A40" s="44" t="s">
        <v>83</v>
      </c>
    </row>
    <row r="41" s="1" customFormat="1" ht="17.25" customHeight="1">
      <c r="A41" s="44" t="s">
        <v>85</v>
      </c>
    </row>
    <row r="42" s="1" customFormat="1" ht="17.25" customHeight="1">
      <c r="A42" s="44" t="s">
        <v>87</v>
      </c>
    </row>
    <row r="43" s="1" customFormat="1" ht="17.25" customHeight="1">
      <c r="A43" s="44" t="s">
        <v>93</v>
      </c>
    </row>
    <row r="44" s="1" customFormat="1" ht="17.25" customHeight="1">
      <c r="A44" s="44" t="s">
        <v>94</v>
      </c>
    </row>
    <row r="45" s="1" customFormat="1" ht="17.25" customHeight="1">
      <c r="A45" s="44" t="s">
        <v>89</v>
      </c>
    </row>
    <row r="46" s="1" customFormat="1" ht="17.25" customHeight="1">
      <c r="A46" s="44" t="s">
        <v>88</v>
      </c>
    </row>
    <row r="47" s="1" customFormat="1" ht="17.25" customHeight="1">
      <c r="A47" s="44" t="s">
        <v>86</v>
      </c>
    </row>
    <row r="48" s="1" customFormat="1" ht="17.25" customHeight="1">
      <c r="A48" s="44" t="s">
        <v>91</v>
      </c>
    </row>
    <row r="49" s="1" customFormat="1" ht="18" customHeight="1">
      <c r="A49" s="44"/>
    </row>
    <row r="50" spans="1:20" s="43" customFormat="1" ht="18" customHeight="1">
      <c r="A50" s="1" t="s">
        <v>102</v>
      </c>
      <c r="B50" s="1"/>
      <c r="C50" s="1"/>
      <c r="D50" s="1"/>
      <c r="E50" s="1"/>
      <c r="F50" s="1"/>
      <c r="G50" s="1"/>
      <c r="H50" s="1"/>
      <c r="I50" s="1"/>
      <c r="J50" s="1"/>
      <c r="K50" s="1"/>
      <c r="L50" s="1"/>
      <c r="M50" s="1"/>
      <c r="N50" s="1"/>
      <c r="O50" s="1"/>
      <c r="P50" s="1"/>
      <c r="Q50" s="1"/>
      <c r="R50" s="1"/>
      <c r="S50" s="1"/>
      <c r="T50" s="1"/>
    </row>
    <row r="51" spans="1:20" s="43" customFormat="1" ht="18" customHeight="1">
      <c r="A51" s="1" t="s">
        <v>99</v>
      </c>
      <c r="B51" s="1"/>
      <c r="C51" s="1"/>
      <c r="D51" s="1"/>
      <c r="E51" s="1"/>
      <c r="F51" s="1"/>
      <c r="G51" s="1"/>
      <c r="H51" s="1"/>
      <c r="I51" s="1"/>
      <c r="J51" s="1"/>
      <c r="K51" s="1"/>
      <c r="L51" s="1"/>
      <c r="M51" s="1"/>
      <c r="N51" s="1"/>
      <c r="O51" s="1"/>
      <c r="P51" s="1"/>
      <c r="Q51" s="1"/>
      <c r="R51" s="1"/>
      <c r="S51" s="1"/>
      <c r="T51" s="1"/>
    </row>
    <row r="52" s="1" customFormat="1" ht="4.5" customHeight="1"/>
    <row r="53" spans="1:20" s="43" customFormat="1" ht="18" customHeight="1">
      <c r="A53" s="1" t="s">
        <v>100</v>
      </c>
      <c r="B53" s="1"/>
      <c r="C53" s="1"/>
      <c r="D53" s="1"/>
      <c r="E53" s="1"/>
      <c r="F53" s="1"/>
      <c r="G53" s="1"/>
      <c r="H53" s="1"/>
      <c r="I53" s="1"/>
      <c r="J53" s="1"/>
      <c r="K53" s="1"/>
      <c r="L53" s="1"/>
      <c r="M53" s="1"/>
      <c r="N53" s="1"/>
      <c r="O53" s="1"/>
      <c r="P53" s="1"/>
      <c r="Q53" s="1"/>
      <c r="R53" s="1"/>
      <c r="S53" s="1"/>
      <c r="T53" s="1"/>
    </row>
    <row r="54" spans="1:20" s="43" customFormat="1" ht="18" customHeight="1">
      <c r="A54" s="1" t="s">
        <v>101</v>
      </c>
      <c r="B54" s="1"/>
      <c r="C54" s="1"/>
      <c r="D54" s="1"/>
      <c r="E54" s="1"/>
      <c r="F54" s="1"/>
      <c r="G54" s="1"/>
      <c r="H54" s="1"/>
      <c r="I54" s="1"/>
      <c r="J54" s="1"/>
      <c r="K54" s="1"/>
      <c r="L54" s="1"/>
      <c r="M54" s="1"/>
      <c r="N54" s="1"/>
      <c r="O54" s="1"/>
      <c r="P54" s="1"/>
      <c r="Q54" s="1"/>
      <c r="R54" s="1"/>
      <c r="S54" s="1"/>
      <c r="T54" s="1"/>
    </row>
    <row r="55" spans="1:20" s="43" customFormat="1" ht="5.25" customHeight="1">
      <c r="A55" s="1"/>
      <c r="B55" s="1"/>
      <c r="C55" s="1"/>
      <c r="D55" s="1"/>
      <c r="E55" s="1"/>
      <c r="F55" s="1"/>
      <c r="G55" s="1"/>
      <c r="H55" s="1"/>
      <c r="I55" s="1"/>
      <c r="J55" s="1"/>
      <c r="K55" s="1"/>
      <c r="L55" s="1"/>
      <c r="M55" s="1"/>
      <c r="N55" s="1"/>
      <c r="O55" s="1"/>
      <c r="P55" s="1"/>
      <c r="Q55" s="1"/>
      <c r="R55" s="1"/>
      <c r="S55" s="1"/>
      <c r="T55" s="1"/>
    </row>
    <row r="56" s="1" customFormat="1" ht="18.75" customHeight="1">
      <c r="A56" s="1" t="s">
        <v>14</v>
      </c>
    </row>
    <row r="57" s="1" customFormat="1" ht="3.75" customHeight="1"/>
    <row r="58" s="1" customFormat="1" ht="18.75" customHeight="1">
      <c r="B58" s="1" t="s">
        <v>22</v>
      </c>
    </row>
    <row r="59" s="1" customFormat="1" ht="3.75" customHeight="1"/>
    <row r="60" ht="18.75" customHeight="1">
      <c r="B60" s="1" t="s">
        <v>90</v>
      </c>
    </row>
    <row r="61" ht="6" customHeight="1">
      <c r="B61" s="1"/>
    </row>
    <row r="62" ht="15" customHeight="1">
      <c r="A62" s="1" t="s">
        <v>4</v>
      </c>
    </row>
    <row r="63" ht="12.75" customHeight="1"/>
    <row r="64" spans="1:22" s="2" customFormat="1" ht="22.5" customHeight="1">
      <c r="A64" s="50" t="s">
        <v>53</v>
      </c>
      <c r="B64" s="50"/>
      <c r="C64" s="50"/>
      <c r="D64" s="50"/>
      <c r="E64" s="50"/>
      <c r="F64" s="50"/>
      <c r="G64" s="50"/>
      <c r="H64" s="50"/>
      <c r="I64" s="50"/>
      <c r="J64" s="50"/>
      <c r="K64" s="50"/>
      <c r="L64" s="50"/>
      <c r="M64" s="50"/>
      <c r="N64" s="50"/>
      <c r="O64" s="50"/>
      <c r="P64" s="50"/>
      <c r="Q64" s="50"/>
      <c r="R64" s="50"/>
      <c r="S64" s="50"/>
      <c r="T64" s="50"/>
      <c r="U64" s="50"/>
      <c r="V64" s="50"/>
    </row>
    <row r="65" spans="1:22" s="1" customFormat="1" ht="13.5" customHeight="1">
      <c r="A65" s="51" t="s">
        <v>1</v>
      </c>
      <c r="B65" s="51"/>
      <c r="C65" s="51"/>
      <c r="D65" s="51"/>
      <c r="E65" s="51"/>
      <c r="F65" s="51"/>
      <c r="G65" s="51"/>
      <c r="H65" s="51"/>
      <c r="I65" s="51"/>
      <c r="J65" s="51"/>
      <c r="K65" s="51"/>
      <c r="L65" s="51"/>
      <c r="M65" s="51"/>
      <c r="N65" s="51"/>
      <c r="O65" s="51"/>
      <c r="P65" s="51"/>
      <c r="Q65" s="51"/>
      <c r="R65" s="51"/>
      <c r="S65" s="51"/>
      <c r="T65" s="51"/>
      <c r="U65" s="51"/>
      <c r="V65" s="51"/>
    </row>
    <row r="66" ht="15" customHeight="1"/>
    <row r="67" ht="9" customHeight="1"/>
    <row r="68" spans="14:22" ht="21" customHeight="1">
      <c r="N68" s="52"/>
      <c r="O68" s="52"/>
      <c r="P68" s="4"/>
      <c r="Q68" s="4" t="s">
        <v>0</v>
      </c>
      <c r="R68" s="4"/>
      <c r="S68" s="4" t="s">
        <v>16</v>
      </c>
      <c r="T68" s="4"/>
      <c r="U68" s="53" t="s">
        <v>34</v>
      </c>
      <c r="V68" s="53"/>
    </row>
    <row r="69" ht="15" customHeight="1"/>
    <row r="70" ht="17.25" customHeight="1">
      <c r="B70" s="3" t="s">
        <v>103</v>
      </c>
    </row>
    <row r="71" ht="17.25" customHeight="1"/>
    <row r="72" ht="12.75" customHeight="1"/>
    <row r="73" spans="10:22" ht="27.75" customHeight="1">
      <c r="J73" s="54" t="s">
        <v>35</v>
      </c>
      <c r="K73" s="54"/>
      <c r="L73" s="54"/>
      <c r="M73" s="5" t="s">
        <v>38</v>
      </c>
      <c r="N73" s="55"/>
      <c r="O73" s="55"/>
      <c r="P73" s="55"/>
      <c r="Q73" s="55"/>
      <c r="R73" s="55"/>
      <c r="S73" s="55"/>
      <c r="T73" s="55"/>
      <c r="U73" s="55"/>
      <c r="V73" s="55"/>
    </row>
    <row r="74" spans="10:22" ht="5.25" customHeight="1">
      <c r="J74" s="5"/>
      <c r="K74" s="5"/>
      <c r="L74" s="5"/>
      <c r="M74" s="6"/>
      <c r="N74" s="6"/>
      <c r="O74" s="6"/>
      <c r="P74" s="6"/>
      <c r="Q74" s="6"/>
      <c r="R74" s="6"/>
      <c r="S74" s="6"/>
      <c r="T74" s="6"/>
      <c r="U74" s="6"/>
      <c r="V74" s="6"/>
    </row>
    <row r="75" spans="10:22" ht="27.75" customHeight="1">
      <c r="J75" s="54" t="s">
        <v>36</v>
      </c>
      <c r="K75" s="54"/>
      <c r="L75" s="54"/>
      <c r="M75" s="5" t="s">
        <v>38</v>
      </c>
      <c r="N75" s="55"/>
      <c r="O75" s="55"/>
      <c r="P75" s="55"/>
      <c r="Q75" s="55"/>
      <c r="R75" s="55"/>
      <c r="S75" s="55"/>
      <c r="T75" s="55"/>
      <c r="U75" s="55"/>
      <c r="V75" s="55"/>
    </row>
    <row r="76" spans="10:22" ht="5.25" customHeight="1">
      <c r="J76" s="5"/>
      <c r="K76" s="5"/>
      <c r="L76" s="5"/>
      <c r="M76" s="6"/>
      <c r="N76" s="6"/>
      <c r="O76" s="6"/>
      <c r="P76" s="6"/>
      <c r="Q76" s="6"/>
      <c r="R76" s="6"/>
      <c r="S76" s="6"/>
      <c r="T76" s="6"/>
      <c r="U76" s="6"/>
      <c r="V76" s="6"/>
    </row>
    <row r="77" spans="10:22" ht="27.75" customHeight="1">
      <c r="J77" s="54" t="s">
        <v>37</v>
      </c>
      <c r="K77" s="54"/>
      <c r="L77" s="54"/>
      <c r="M77" s="5" t="s">
        <v>38</v>
      </c>
      <c r="N77" s="56"/>
      <c r="O77" s="56"/>
      <c r="P77" s="56"/>
      <c r="Q77" s="56"/>
      <c r="R77" s="56"/>
      <c r="S77" s="56"/>
      <c r="T77" s="56"/>
      <c r="U77" s="57"/>
      <c r="V77" s="57"/>
    </row>
    <row r="78" s="7" customFormat="1" ht="24" customHeight="1"/>
    <row r="79" s="7" customFormat="1" ht="15" customHeight="1"/>
    <row r="80" s="7" customFormat="1" ht="21.75" customHeight="1">
      <c r="A80" s="3" t="s">
        <v>39</v>
      </c>
    </row>
    <row r="81" s="7" customFormat="1" ht="21.75" customHeight="1">
      <c r="A81" s="3" t="s">
        <v>54</v>
      </c>
    </row>
    <row r="82" s="7" customFormat="1" ht="21.75" customHeight="1">
      <c r="A82" s="3" t="s">
        <v>55</v>
      </c>
    </row>
    <row r="83" s="7" customFormat="1" ht="21.75" customHeight="1">
      <c r="A83" s="3" t="s">
        <v>56</v>
      </c>
    </row>
    <row r="84" s="7" customFormat="1" ht="21.75" customHeight="1">
      <c r="A84" s="3"/>
    </row>
    <row r="85" s="7" customFormat="1" ht="21.75" customHeight="1">
      <c r="A85" s="3"/>
    </row>
    <row r="86" spans="1:4" s="7" customFormat="1" ht="21.75" customHeight="1">
      <c r="A86" s="3"/>
      <c r="B86" s="3" t="s">
        <v>40</v>
      </c>
      <c r="C86" s="3"/>
      <c r="D86" s="3"/>
    </row>
    <row r="87" spans="1:4" s="7" customFormat="1" ht="21.75" customHeight="1">
      <c r="A87" s="3"/>
      <c r="B87" s="3"/>
      <c r="C87" s="3" t="s">
        <v>41</v>
      </c>
      <c r="D87" s="3"/>
    </row>
    <row r="88" s="7" customFormat="1" ht="7.5" customHeight="1">
      <c r="A88" s="3"/>
    </row>
    <row r="89" spans="1:22" s="7" customFormat="1" ht="24" customHeight="1">
      <c r="A89" s="3"/>
      <c r="B89" s="58" t="s">
        <v>43</v>
      </c>
      <c r="C89" s="59"/>
      <c r="D89" s="60"/>
      <c r="E89" s="61" t="s">
        <v>42</v>
      </c>
      <c r="F89" s="62"/>
      <c r="G89" s="62"/>
      <c r="H89" s="62"/>
      <c r="I89" s="62"/>
      <c r="J89" s="62"/>
      <c r="K89" s="62"/>
      <c r="L89" s="62"/>
      <c r="M89" s="62"/>
      <c r="N89" s="62"/>
      <c r="O89" s="62"/>
      <c r="P89" s="62"/>
      <c r="Q89" s="62"/>
      <c r="R89" s="62"/>
      <c r="S89" s="62"/>
      <c r="T89" s="62"/>
      <c r="U89" s="62"/>
      <c r="V89" s="63"/>
    </row>
    <row r="90" spans="2:22" ht="18.75" customHeight="1">
      <c r="B90" s="64"/>
      <c r="C90" s="65"/>
      <c r="D90" s="66"/>
      <c r="E90" s="8" t="s">
        <v>57</v>
      </c>
      <c r="F90" s="9"/>
      <c r="G90" s="9"/>
      <c r="H90" s="9"/>
      <c r="I90" s="9"/>
      <c r="J90" s="9"/>
      <c r="K90" s="9"/>
      <c r="L90" s="9"/>
      <c r="M90" s="9"/>
      <c r="N90" s="9"/>
      <c r="O90" s="9"/>
      <c r="P90" s="9"/>
      <c r="Q90" s="9"/>
      <c r="R90" s="9"/>
      <c r="S90" s="9"/>
      <c r="T90" s="9"/>
      <c r="U90" s="9"/>
      <c r="V90" s="10"/>
    </row>
    <row r="91" spans="2:22" ht="18.75" customHeight="1">
      <c r="B91" s="67"/>
      <c r="C91" s="68"/>
      <c r="D91" s="69"/>
      <c r="E91" s="11" t="s">
        <v>44</v>
      </c>
      <c r="F91" s="6"/>
      <c r="G91" s="6"/>
      <c r="H91" s="6"/>
      <c r="I91" s="6"/>
      <c r="J91" s="6"/>
      <c r="K91" s="6"/>
      <c r="L91" s="6"/>
      <c r="M91" s="6"/>
      <c r="N91" s="6"/>
      <c r="O91" s="6"/>
      <c r="P91" s="6"/>
      <c r="Q91" s="6"/>
      <c r="R91" s="6"/>
      <c r="S91" s="6"/>
      <c r="T91" s="6"/>
      <c r="U91" s="6"/>
      <c r="V91" s="12"/>
    </row>
    <row r="92" spans="2:22" ht="18.75" customHeight="1">
      <c r="B92" s="67"/>
      <c r="C92" s="68"/>
      <c r="D92" s="69"/>
      <c r="E92" s="11" t="s">
        <v>46</v>
      </c>
      <c r="F92" s="6"/>
      <c r="G92" s="6"/>
      <c r="H92" s="6"/>
      <c r="I92" s="6"/>
      <c r="J92" s="6"/>
      <c r="K92" s="6"/>
      <c r="L92" s="6"/>
      <c r="M92" s="6"/>
      <c r="N92" s="6"/>
      <c r="O92" s="6"/>
      <c r="P92" s="6"/>
      <c r="Q92" s="6"/>
      <c r="R92" s="6"/>
      <c r="S92" s="6"/>
      <c r="T92" s="6"/>
      <c r="U92" s="6"/>
      <c r="V92" s="12"/>
    </row>
    <row r="93" spans="2:22" ht="18.75" customHeight="1">
      <c r="B93" s="70"/>
      <c r="C93" s="71"/>
      <c r="D93" s="72"/>
      <c r="E93" s="13" t="s">
        <v>45</v>
      </c>
      <c r="F93" s="14"/>
      <c r="G93" s="14"/>
      <c r="H93" s="14"/>
      <c r="I93" s="14"/>
      <c r="J93" s="14"/>
      <c r="K93" s="14"/>
      <c r="L93" s="14"/>
      <c r="M93" s="14"/>
      <c r="N93" s="14"/>
      <c r="O93" s="14"/>
      <c r="P93" s="14"/>
      <c r="Q93" s="14"/>
      <c r="R93" s="14"/>
      <c r="S93" s="14"/>
      <c r="T93" s="14"/>
      <c r="U93" s="14"/>
      <c r="V93" s="15"/>
    </row>
    <row r="94" spans="3:22" ht="18.75" customHeight="1">
      <c r="C94" s="5"/>
      <c r="D94" s="5"/>
      <c r="E94" s="6"/>
      <c r="F94" s="6"/>
      <c r="G94" s="6"/>
      <c r="H94" s="6"/>
      <c r="I94" s="6"/>
      <c r="J94" s="6"/>
      <c r="K94" s="6"/>
      <c r="L94" s="6"/>
      <c r="M94" s="6"/>
      <c r="N94" s="6"/>
      <c r="O94" s="6"/>
      <c r="P94" s="6"/>
      <c r="Q94" s="6"/>
      <c r="R94" s="6"/>
      <c r="S94" s="6"/>
      <c r="T94" s="6"/>
      <c r="U94" s="6"/>
      <c r="V94" s="6"/>
    </row>
    <row r="95" spans="2:22" ht="3" customHeight="1">
      <c r="B95" s="6"/>
      <c r="C95" s="6"/>
      <c r="D95" s="6"/>
      <c r="E95" s="6"/>
      <c r="F95" s="6"/>
      <c r="G95" s="6"/>
      <c r="H95" s="6"/>
      <c r="I95" s="6"/>
      <c r="J95" s="6"/>
      <c r="K95" s="6"/>
      <c r="L95" s="6"/>
      <c r="M95" s="6"/>
      <c r="N95" s="6"/>
      <c r="O95" s="6"/>
      <c r="P95" s="6"/>
      <c r="Q95" s="6"/>
      <c r="R95" s="6"/>
      <c r="S95" s="6"/>
      <c r="T95" s="6"/>
      <c r="U95" s="6"/>
      <c r="V95" s="6"/>
    </row>
    <row r="96" spans="2:22" s="16" customFormat="1" ht="12.75" customHeight="1">
      <c r="B96" s="17" t="s">
        <v>20</v>
      </c>
      <c r="C96" s="18"/>
      <c r="D96" s="18"/>
      <c r="E96" s="18"/>
      <c r="F96" s="18"/>
      <c r="G96" s="18"/>
      <c r="H96" s="18"/>
      <c r="I96" s="18"/>
      <c r="J96" s="18"/>
      <c r="K96" s="18"/>
      <c r="L96" s="18"/>
      <c r="M96" s="18"/>
      <c r="N96" s="18"/>
      <c r="O96" s="18"/>
      <c r="P96" s="18"/>
      <c r="Q96" s="18"/>
      <c r="R96" s="18"/>
      <c r="S96" s="18"/>
      <c r="T96" s="18"/>
      <c r="U96" s="18"/>
      <c r="V96" s="18"/>
    </row>
    <row r="97" spans="2:22" s="16" customFormat="1" ht="3" customHeight="1">
      <c r="B97" s="17"/>
      <c r="C97" s="18"/>
      <c r="D97" s="18"/>
      <c r="E97" s="18"/>
      <c r="F97" s="18"/>
      <c r="G97" s="18"/>
      <c r="H97" s="18"/>
      <c r="I97" s="18"/>
      <c r="J97" s="18"/>
      <c r="K97" s="18"/>
      <c r="L97" s="18"/>
      <c r="M97" s="18"/>
      <c r="N97" s="18"/>
      <c r="O97" s="18"/>
      <c r="P97" s="18"/>
      <c r="Q97" s="18"/>
      <c r="R97" s="18"/>
      <c r="S97" s="18"/>
      <c r="T97" s="18"/>
      <c r="U97" s="18"/>
      <c r="V97" s="18"/>
    </row>
    <row r="98" spans="2:22" s="16" customFormat="1" ht="12.75" customHeight="1">
      <c r="B98" s="17" t="s">
        <v>21</v>
      </c>
      <c r="C98" s="18"/>
      <c r="D98" s="18"/>
      <c r="E98" s="18"/>
      <c r="F98" s="18"/>
      <c r="G98" s="18"/>
      <c r="H98" s="18"/>
      <c r="I98" s="18"/>
      <c r="J98" s="18"/>
      <c r="K98" s="18"/>
      <c r="L98" s="18"/>
      <c r="M98" s="18"/>
      <c r="N98" s="18"/>
      <c r="O98" s="18"/>
      <c r="P98" s="18"/>
      <c r="Q98" s="18"/>
      <c r="R98" s="18"/>
      <c r="S98" s="18"/>
      <c r="T98" s="18"/>
      <c r="U98" s="18"/>
      <c r="V98" s="18"/>
    </row>
    <row r="99" spans="1:22" ht="20.25" customHeight="1">
      <c r="A99" s="7"/>
      <c r="B99" s="7"/>
      <c r="C99" s="7"/>
      <c r="D99" s="7"/>
      <c r="E99" s="7"/>
      <c r="F99" s="7"/>
      <c r="G99" s="7"/>
      <c r="H99" s="7"/>
      <c r="I99" s="7"/>
      <c r="J99" s="7"/>
      <c r="K99" s="7"/>
      <c r="L99" s="7"/>
      <c r="M99" s="7"/>
      <c r="N99" s="7"/>
      <c r="O99" s="7"/>
      <c r="P99" s="7"/>
      <c r="Q99" s="7"/>
      <c r="R99" s="7"/>
      <c r="S99" s="7"/>
      <c r="T99" s="7"/>
      <c r="U99" s="7"/>
      <c r="V99" s="7"/>
    </row>
    <row r="100" spans="1:22" ht="20.25" customHeight="1">
      <c r="A100" s="7"/>
      <c r="B100" s="7"/>
      <c r="C100" s="7"/>
      <c r="D100" s="7"/>
      <c r="E100" s="7"/>
      <c r="F100" s="7"/>
      <c r="G100" s="7"/>
      <c r="H100" s="7"/>
      <c r="I100" s="7"/>
      <c r="J100" s="7"/>
      <c r="K100" s="7"/>
      <c r="L100" s="7"/>
      <c r="M100" s="7"/>
      <c r="N100" s="7"/>
      <c r="O100" s="7"/>
      <c r="P100" s="7"/>
      <c r="Q100" s="7"/>
      <c r="R100" s="7"/>
      <c r="S100" s="7"/>
      <c r="T100" s="7"/>
      <c r="U100" s="7"/>
      <c r="V100" s="7"/>
    </row>
    <row r="101" spans="1:22" ht="16.5" customHeight="1">
      <c r="A101" s="7"/>
      <c r="B101" s="7"/>
      <c r="C101" s="7"/>
      <c r="D101" s="7"/>
      <c r="E101" s="7"/>
      <c r="F101" s="7"/>
      <c r="G101" s="7"/>
      <c r="H101" s="7"/>
      <c r="I101" s="7"/>
      <c r="J101" s="7"/>
      <c r="K101" s="7"/>
      <c r="L101" s="7"/>
      <c r="M101" s="7"/>
      <c r="N101" s="7"/>
      <c r="O101" s="7"/>
      <c r="P101" s="7"/>
      <c r="Q101" s="7"/>
      <c r="R101" s="7"/>
      <c r="S101" s="7"/>
      <c r="T101" s="7"/>
      <c r="U101" s="7"/>
      <c r="V101" s="7"/>
    </row>
    <row r="102" spans="1:22" ht="13.5" customHeight="1">
      <c r="A102" s="7"/>
      <c r="B102" s="7"/>
      <c r="C102" s="7"/>
      <c r="D102" s="7"/>
      <c r="E102" s="7"/>
      <c r="F102" s="7"/>
      <c r="G102" s="7"/>
      <c r="H102" s="7"/>
      <c r="I102" s="7"/>
      <c r="J102" s="7"/>
      <c r="K102" s="7"/>
      <c r="L102" s="7"/>
      <c r="M102" s="7"/>
      <c r="N102" s="7"/>
      <c r="O102" s="7"/>
      <c r="P102" s="7"/>
      <c r="Q102" s="7"/>
      <c r="R102" s="7"/>
      <c r="S102" s="7"/>
      <c r="T102" s="7"/>
      <c r="U102" s="7"/>
      <c r="V102" s="7"/>
    </row>
    <row r="103" spans="1:22" ht="16.5" customHeight="1">
      <c r="A103" s="7"/>
      <c r="B103" s="7"/>
      <c r="C103" s="7"/>
      <c r="D103" s="7"/>
      <c r="E103" s="7"/>
      <c r="F103" s="7"/>
      <c r="G103" s="7"/>
      <c r="H103" s="7"/>
      <c r="I103" s="7"/>
      <c r="J103" s="7"/>
      <c r="K103" s="7"/>
      <c r="L103" s="7"/>
      <c r="M103" s="7"/>
      <c r="N103" s="7"/>
      <c r="O103" s="7"/>
      <c r="P103" s="7"/>
      <c r="Q103" s="7"/>
      <c r="R103" s="7"/>
      <c r="S103" s="7"/>
      <c r="T103" s="7"/>
      <c r="U103" s="7"/>
      <c r="V103" s="7"/>
    </row>
    <row r="104" spans="1:22" ht="7.5" customHeight="1">
      <c r="A104" s="7"/>
      <c r="B104" s="7"/>
      <c r="C104" s="7"/>
      <c r="D104" s="7"/>
      <c r="E104" s="7"/>
      <c r="F104" s="7"/>
      <c r="G104" s="7"/>
      <c r="H104" s="7"/>
      <c r="I104" s="7"/>
      <c r="J104" s="7"/>
      <c r="K104" s="7"/>
      <c r="L104" s="7"/>
      <c r="M104" s="7"/>
      <c r="N104" s="7"/>
      <c r="O104" s="7"/>
      <c r="P104" s="7"/>
      <c r="Q104" s="7"/>
      <c r="R104" s="7"/>
      <c r="S104" s="7"/>
      <c r="T104" s="7"/>
      <c r="U104" s="7"/>
      <c r="V104" s="7"/>
    </row>
    <row r="105" ht="12.75" customHeight="1"/>
    <row r="106" spans="2:22" s="16" customFormat="1" ht="15" customHeight="1">
      <c r="B106" s="19"/>
      <c r="C106" s="18"/>
      <c r="D106" s="18"/>
      <c r="E106" s="18"/>
      <c r="F106" s="18"/>
      <c r="G106" s="18"/>
      <c r="H106" s="18"/>
      <c r="I106" s="18"/>
      <c r="J106" s="18"/>
      <c r="K106" s="18"/>
      <c r="L106" s="18"/>
      <c r="M106" s="18"/>
      <c r="N106" s="18"/>
      <c r="O106" s="18"/>
      <c r="P106" s="18"/>
      <c r="Q106" s="18"/>
      <c r="R106" s="18"/>
      <c r="S106" s="18"/>
      <c r="T106" s="18"/>
      <c r="U106" s="18"/>
      <c r="V106" s="18"/>
    </row>
    <row r="107" spans="2:17" s="16" customFormat="1" ht="8.25" customHeight="1">
      <c r="B107" s="19"/>
      <c r="C107" s="18"/>
      <c r="D107" s="18"/>
      <c r="E107" s="18"/>
      <c r="F107" s="18"/>
      <c r="G107" s="18"/>
      <c r="N107" s="73" t="s">
        <v>15</v>
      </c>
      <c r="O107" s="73"/>
      <c r="P107" s="18"/>
      <c r="Q107" s="18"/>
    </row>
    <row r="108" spans="2:21" s="16" customFormat="1" ht="8.25" customHeight="1">
      <c r="B108" s="19"/>
      <c r="C108" s="18"/>
      <c r="D108" s="18"/>
      <c r="E108" s="18"/>
      <c r="F108" s="18"/>
      <c r="G108" s="18"/>
      <c r="M108" s="20"/>
      <c r="N108" s="74"/>
      <c r="O108" s="74"/>
      <c r="P108" s="21"/>
      <c r="Q108" s="21"/>
      <c r="R108" s="21"/>
      <c r="S108" s="21"/>
      <c r="T108" s="21"/>
      <c r="U108" s="22"/>
    </row>
    <row r="109" spans="2:21" s="16" customFormat="1" ht="20.25" customHeight="1">
      <c r="B109" s="19"/>
      <c r="C109" s="18"/>
      <c r="D109" s="18"/>
      <c r="E109" s="18"/>
      <c r="F109" s="18"/>
      <c r="G109" s="18"/>
      <c r="M109" s="23"/>
      <c r="N109" s="75" t="s">
        <v>17</v>
      </c>
      <c r="O109" s="75"/>
      <c r="P109" s="75"/>
      <c r="Q109" s="24"/>
      <c r="R109" s="18"/>
      <c r="S109" s="75" t="s">
        <v>19</v>
      </c>
      <c r="T109" s="75"/>
      <c r="U109" s="25"/>
    </row>
    <row r="110" spans="2:21" s="16" customFormat="1" ht="20.25" customHeight="1">
      <c r="B110" s="19"/>
      <c r="C110" s="18"/>
      <c r="D110" s="18"/>
      <c r="E110" s="18"/>
      <c r="F110" s="18"/>
      <c r="G110" s="18"/>
      <c r="M110" s="23"/>
      <c r="N110" s="75" t="s">
        <v>18</v>
      </c>
      <c r="O110" s="75"/>
      <c r="P110" s="75"/>
      <c r="Q110" s="24"/>
      <c r="R110" s="18"/>
      <c r="S110" s="75"/>
      <c r="T110" s="75"/>
      <c r="U110" s="25"/>
    </row>
    <row r="111" spans="2:21" s="16" customFormat="1" ht="4.5" customHeight="1">
      <c r="B111" s="19"/>
      <c r="C111" s="18"/>
      <c r="D111" s="18"/>
      <c r="E111" s="18"/>
      <c r="F111" s="18"/>
      <c r="G111" s="18"/>
      <c r="M111" s="26"/>
      <c r="N111" s="27"/>
      <c r="O111" s="27"/>
      <c r="P111" s="27"/>
      <c r="Q111" s="28"/>
      <c r="R111" s="28"/>
      <c r="S111" s="27"/>
      <c r="T111" s="27"/>
      <c r="U111" s="29"/>
    </row>
    <row r="112" ht="3.75" customHeight="1"/>
    <row r="113" ht="3.75" customHeight="1"/>
    <row r="114" ht="3.75" customHeight="1"/>
    <row r="115" ht="13.5">
      <c r="A115" s="3" t="s">
        <v>80</v>
      </c>
    </row>
    <row r="116" ht="5.25" customHeight="1"/>
    <row r="117" spans="1:22" ht="14.25" customHeight="1">
      <c r="A117" s="77" t="s">
        <v>92</v>
      </c>
      <c r="B117" s="77"/>
      <c r="C117" s="77"/>
      <c r="D117" s="77"/>
      <c r="E117" s="77"/>
      <c r="F117" s="77"/>
      <c r="G117" s="77"/>
      <c r="H117" s="77"/>
      <c r="I117" s="77"/>
      <c r="J117" s="77"/>
      <c r="K117" s="77"/>
      <c r="L117" s="77"/>
      <c r="M117" s="77"/>
      <c r="N117" s="77"/>
      <c r="O117" s="77"/>
      <c r="P117" s="77"/>
      <c r="Q117" s="77"/>
      <c r="R117" s="77"/>
      <c r="S117" s="77"/>
      <c r="T117" s="77"/>
      <c r="U117" s="77"/>
      <c r="V117" s="77"/>
    </row>
    <row r="118" spans="1:22" ht="14.25" customHeight="1">
      <c r="A118" s="77"/>
      <c r="B118" s="77"/>
      <c r="C118" s="77"/>
      <c r="D118" s="77"/>
      <c r="E118" s="77"/>
      <c r="F118" s="77"/>
      <c r="G118" s="77"/>
      <c r="H118" s="77"/>
      <c r="I118" s="77"/>
      <c r="J118" s="77"/>
      <c r="K118" s="77"/>
      <c r="L118" s="77"/>
      <c r="M118" s="77"/>
      <c r="N118" s="77"/>
      <c r="O118" s="77"/>
      <c r="P118" s="77"/>
      <c r="Q118" s="77"/>
      <c r="R118" s="77"/>
      <c r="S118" s="77"/>
      <c r="T118" s="77"/>
      <c r="U118" s="77"/>
      <c r="V118" s="77"/>
    </row>
    <row r="119" ht="21.75" customHeight="1"/>
    <row r="120" spans="2:22" ht="33" customHeight="1">
      <c r="B120" s="76" t="s">
        <v>72</v>
      </c>
      <c r="C120" s="76"/>
      <c r="D120" s="76"/>
      <c r="E120" s="76"/>
      <c r="F120" s="76"/>
      <c r="G120" s="76"/>
      <c r="H120" s="76"/>
      <c r="I120" s="76"/>
      <c r="J120" s="76"/>
      <c r="K120" s="76"/>
      <c r="L120" s="76"/>
      <c r="M120" s="76"/>
      <c r="N120" s="76"/>
      <c r="O120" s="76"/>
      <c r="P120" s="76"/>
      <c r="Q120" s="76"/>
      <c r="R120" s="76"/>
      <c r="S120" s="76"/>
      <c r="T120" s="76"/>
      <c r="U120" s="76"/>
      <c r="V120" s="42"/>
    </row>
    <row r="121" spans="1:22" ht="4.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row>
    <row r="122" spans="11:21" ht="20.25" customHeight="1">
      <c r="K122" s="1"/>
      <c r="L122" s="1"/>
      <c r="M122" s="30"/>
      <c r="N122" s="41" t="s">
        <v>76</v>
      </c>
      <c r="O122" s="40"/>
      <c r="P122" s="31" t="s">
        <v>73</v>
      </c>
      <c r="Q122" s="40"/>
      <c r="R122" s="31" t="s">
        <v>74</v>
      </c>
      <c r="S122" s="40"/>
      <c r="T122" s="31" t="s">
        <v>75</v>
      </c>
      <c r="U122" s="1"/>
    </row>
    <row r="123" ht="5.25" customHeight="1"/>
    <row r="124" spans="4:21" ht="30.75" customHeight="1">
      <c r="D124" s="78" t="s">
        <v>66</v>
      </c>
      <c r="E124" s="78"/>
      <c r="F124" s="78"/>
      <c r="G124" s="78"/>
      <c r="H124" s="78" t="s">
        <v>67</v>
      </c>
      <c r="I124" s="78"/>
      <c r="J124" s="79" t="s">
        <v>59</v>
      </c>
      <c r="K124" s="80"/>
      <c r="L124" s="80"/>
      <c r="M124" s="81"/>
      <c r="N124" s="82" t="s">
        <v>64</v>
      </c>
      <c r="O124" s="78"/>
      <c r="P124" s="78"/>
      <c r="Q124" s="78"/>
      <c r="R124" s="83" t="s">
        <v>65</v>
      </c>
      <c r="S124" s="84"/>
      <c r="T124" s="84"/>
      <c r="U124" s="84"/>
    </row>
    <row r="125" spans="2:21" ht="27" customHeight="1">
      <c r="B125" s="85" t="s">
        <v>60</v>
      </c>
      <c r="C125" s="85"/>
      <c r="D125" s="86" t="s">
        <v>61</v>
      </c>
      <c r="E125" s="86"/>
      <c r="F125" s="86"/>
      <c r="G125" s="86"/>
      <c r="H125" s="86">
        <v>56</v>
      </c>
      <c r="I125" s="86"/>
      <c r="J125" s="87" t="s">
        <v>63</v>
      </c>
      <c r="K125" s="88"/>
      <c r="L125" s="88"/>
      <c r="M125" s="89"/>
      <c r="N125" s="86" t="s">
        <v>77</v>
      </c>
      <c r="O125" s="86"/>
      <c r="P125" s="86"/>
      <c r="Q125" s="86"/>
      <c r="R125" s="90">
        <v>30773</v>
      </c>
      <c r="S125" s="86"/>
      <c r="T125" s="86"/>
      <c r="U125" s="86"/>
    </row>
    <row r="126" spans="2:21" ht="27" customHeight="1">
      <c r="B126" s="78">
        <v>1</v>
      </c>
      <c r="C126" s="78"/>
      <c r="D126" s="91"/>
      <c r="E126" s="91"/>
      <c r="F126" s="91"/>
      <c r="G126" s="91"/>
      <c r="H126" s="91"/>
      <c r="I126" s="91"/>
      <c r="J126" s="92"/>
      <c r="K126" s="93"/>
      <c r="L126" s="93"/>
      <c r="M126" s="94"/>
      <c r="N126" s="91"/>
      <c r="O126" s="91"/>
      <c r="P126" s="91"/>
      <c r="Q126" s="91"/>
      <c r="R126" s="91"/>
      <c r="S126" s="91"/>
      <c r="T126" s="91"/>
      <c r="U126" s="91"/>
    </row>
    <row r="127" spans="2:21" ht="27" customHeight="1">
      <c r="B127" s="78">
        <v>2</v>
      </c>
      <c r="C127" s="78"/>
      <c r="D127" s="91"/>
      <c r="E127" s="91"/>
      <c r="F127" s="91"/>
      <c r="G127" s="91"/>
      <c r="H127" s="91"/>
      <c r="I127" s="91"/>
      <c r="J127" s="92"/>
      <c r="K127" s="93"/>
      <c r="L127" s="93"/>
      <c r="M127" s="94"/>
      <c r="N127" s="91"/>
      <c r="O127" s="91"/>
      <c r="P127" s="91"/>
      <c r="Q127" s="91"/>
      <c r="R127" s="91"/>
      <c r="S127" s="91"/>
      <c r="T127" s="91"/>
      <c r="U127" s="91"/>
    </row>
    <row r="128" spans="2:21" ht="27" customHeight="1">
      <c r="B128" s="78">
        <v>3</v>
      </c>
      <c r="C128" s="78"/>
      <c r="D128" s="91"/>
      <c r="E128" s="91"/>
      <c r="F128" s="91"/>
      <c r="G128" s="91"/>
      <c r="H128" s="91"/>
      <c r="I128" s="91"/>
      <c r="J128" s="92"/>
      <c r="K128" s="93"/>
      <c r="L128" s="93"/>
      <c r="M128" s="94"/>
      <c r="N128" s="91"/>
      <c r="O128" s="91"/>
      <c r="P128" s="91"/>
      <c r="Q128" s="91"/>
      <c r="R128" s="91"/>
      <c r="S128" s="91"/>
      <c r="T128" s="91"/>
      <c r="U128" s="91"/>
    </row>
    <row r="129" spans="2:21" ht="27" customHeight="1">
      <c r="B129" s="78">
        <v>4</v>
      </c>
      <c r="C129" s="78"/>
      <c r="D129" s="91"/>
      <c r="E129" s="91"/>
      <c r="F129" s="91"/>
      <c r="G129" s="91"/>
      <c r="H129" s="91"/>
      <c r="I129" s="91"/>
      <c r="J129" s="92"/>
      <c r="K129" s="93"/>
      <c r="L129" s="93"/>
      <c r="M129" s="94"/>
      <c r="N129" s="91"/>
      <c r="O129" s="91"/>
      <c r="P129" s="91"/>
      <c r="Q129" s="91"/>
      <c r="R129" s="91"/>
      <c r="S129" s="91"/>
      <c r="T129" s="91"/>
      <c r="U129" s="91"/>
    </row>
    <row r="130" spans="2:21" ht="27" customHeight="1">
      <c r="B130" s="78">
        <v>5</v>
      </c>
      <c r="C130" s="78"/>
      <c r="D130" s="91"/>
      <c r="E130" s="91"/>
      <c r="F130" s="91"/>
      <c r="G130" s="91"/>
      <c r="H130" s="91"/>
      <c r="I130" s="91"/>
      <c r="J130" s="92"/>
      <c r="K130" s="93"/>
      <c r="L130" s="93"/>
      <c r="M130" s="94"/>
      <c r="N130" s="91"/>
      <c r="O130" s="91"/>
      <c r="P130" s="91"/>
      <c r="Q130" s="91"/>
      <c r="R130" s="91"/>
      <c r="S130" s="91"/>
      <c r="T130" s="91"/>
      <c r="U130" s="91"/>
    </row>
    <row r="131" spans="2:21" ht="27" customHeight="1">
      <c r="B131" s="78">
        <v>6</v>
      </c>
      <c r="C131" s="78"/>
      <c r="D131" s="91"/>
      <c r="E131" s="91"/>
      <c r="F131" s="91"/>
      <c r="G131" s="91"/>
      <c r="H131" s="91"/>
      <c r="I131" s="91"/>
      <c r="J131" s="92"/>
      <c r="K131" s="93"/>
      <c r="L131" s="93"/>
      <c r="M131" s="94"/>
      <c r="N131" s="91"/>
      <c r="O131" s="91"/>
      <c r="P131" s="91"/>
      <c r="Q131" s="91"/>
      <c r="R131" s="91"/>
      <c r="S131" s="91"/>
      <c r="T131" s="91"/>
      <c r="U131" s="91"/>
    </row>
    <row r="132" spans="2:21" ht="27" customHeight="1">
      <c r="B132" s="78">
        <v>7</v>
      </c>
      <c r="C132" s="78"/>
      <c r="D132" s="91"/>
      <c r="E132" s="91"/>
      <c r="F132" s="91"/>
      <c r="G132" s="91"/>
      <c r="H132" s="91"/>
      <c r="I132" s="91"/>
      <c r="J132" s="92"/>
      <c r="K132" s="93"/>
      <c r="L132" s="93"/>
      <c r="M132" s="94"/>
      <c r="N132" s="91"/>
      <c r="O132" s="91"/>
      <c r="P132" s="91"/>
      <c r="Q132" s="91"/>
      <c r="R132" s="91"/>
      <c r="S132" s="91"/>
      <c r="T132" s="91"/>
      <c r="U132" s="91"/>
    </row>
    <row r="133" spans="2:21" ht="27" customHeight="1">
      <c r="B133" s="78">
        <v>8</v>
      </c>
      <c r="C133" s="78"/>
      <c r="D133" s="91"/>
      <c r="E133" s="91"/>
      <c r="F133" s="91"/>
      <c r="G133" s="91"/>
      <c r="H133" s="91"/>
      <c r="I133" s="91"/>
      <c r="J133" s="92"/>
      <c r="K133" s="93"/>
      <c r="L133" s="93"/>
      <c r="M133" s="94"/>
      <c r="N133" s="91"/>
      <c r="O133" s="91"/>
      <c r="P133" s="91"/>
      <c r="Q133" s="91"/>
      <c r="R133" s="91"/>
      <c r="S133" s="91"/>
      <c r="T133" s="91"/>
      <c r="U133" s="91"/>
    </row>
    <row r="134" spans="2:21" ht="27" customHeight="1">
      <c r="B134" s="78">
        <v>9</v>
      </c>
      <c r="C134" s="78"/>
      <c r="D134" s="91"/>
      <c r="E134" s="91"/>
      <c r="F134" s="91"/>
      <c r="G134" s="91"/>
      <c r="H134" s="91"/>
      <c r="I134" s="91"/>
      <c r="J134" s="92"/>
      <c r="K134" s="93"/>
      <c r="L134" s="93"/>
      <c r="M134" s="94"/>
      <c r="N134" s="91"/>
      <c r="O134" s="91"/>
      <c r="P134" s="91"/>
      <c r="Q134" s="91"/>
      <c r="R134" s="91"/>
      <c r="S134" s="91"/>
      <c r="T134" s="91"/>
      <c r="U134" s="91"/>
    </row>
    <row r="135" spans="2:21" ht="27" customHeight="1">
      <c r="B135" s="78">
        <v>10</v>
      </c>
      <c r="C135" s="78"/>
      <c r="D135" s="91"/>
      <c r="E135" s="91"/>
      <c r="F135" s="91"/>
      <c r="G135" s="91"/>
      <c r="H135" s="91"/>
      <c r="I135" s="91"/>
      <c r="J135" s="92"/>
      <c r="K135" s="93"/>
      <c r="L135" s="93"/>
      <c r="M135" s="94"/>
      <c r="N135" s="91"/>
      <c r="O135" s="91"/>
      <c r="P135" s="91"/>
      <c r="Q135" s="91"/>
      <c r="R135" s="91"/>
      <c r="S135" s="91"/>
      <c r="T135" s="91"/>
      <c r="U135" s="91"/>
    </row>
    <row r="136" spans="2:21" ht="27" customHeight="1">
      <c r="B136" s="78">
        <v>11</v>
      </c>
      <c r="C136" s="78"/>
      <c r="D136" s="95"/>
      <c r="E136" s="95"/>
      <c r="F136" s="95"/>
      <c r="G136" s="95"/>
      <c r="H136" s="95"/>
      <c r="I136" s="95"/>
      <c r="J136" s="96"/>
      <c r="K136" s="97"/>
      <c r="L136" s="97"/>
      <c r="M136" s="98"/>
      <c r="N136" s="95"/>
      <c r="O136" s="95"/>
      <c r="P136" s="95"/>
      <c r="Q136" s="95"/>
      <c r="R136" s="95"/>
      <c r="S136" s="95"/>
      <c r="T136" s="95"/>
      <c r="U136" s="95"/>
    </row>
    <row r="137" spans="2:21" ht="27" customHeight="1">
      <c r="B137" s="78">
        <v>12</v>
      </c>
      <c r="C137" s="78"/>
      <c r="D137" s="95"/>
      <c r="E137" s="95"/>
      <c r="F137" s="95"/>
      <c r="G137" s="95"/>
      <c r="H137" s="95"/>
      <c r="I137" s="95"/>
      <c r="J137" s="96"/>
      <c r="K137" s="97"/>
      <c r="L137" s="97"/>
      <c r="M137" s="98"/>
      <c r="N137" s="95"/>
      <c r="O137" s="95"/>
      <c r="P137" s="95"/>
      <c r="Q137" s="95"/>
      <c r="R137" s="95"/>
      <c r="S137" s="95"/>
      <c r="T137" s="95"/>
      <c r="U137" s="95"/>
    </row>
    <row r="138" spans="2:21" ht="27" customHeight="1">
      <c r="B138" s="78">
        <v>13</v>
      </c>
      <c r="C138" s="78"/>
      <c r="D138" s="91"/>
      <c r="E138" s="91"/>
      <c r="F138" s="91"/>
      <c r="G138" s="91"/>
      <c r="H138" s="91"/>
      <c r="I138" s="91"/>
      <c r="J138" s="92"/>
      <c r="K138" s="93"/>
      <c r="L138" s="93"/>
      <c r="M138" s="94"/>
      <c r="N138" s="91"/>
      <c r="O138" s="91"/>
      <c r="P138" s="91"/>
      <c r="Q138" s="91"/>
      <c r="R138" s="91"/>
      <c r="S138" s="91"/>
      <c r="T138" s="91"/>
      <c r="U138" s="91"/>
    </row>
    <row r="139" spans="2:21" ht="27" customHeight="1">
      <c r="B139" s="78">
        <v>14</v>
      </c>
      <c r="C139" s="78"/>
      <c r="D139" s="91"/>
      <c r="E139" s="91"/>
      <c r="F139" s="91"/>
      <c r="G139" s="91"/>
      <c r="H139" s="91"/>
      <c r="I139" s="91"/>
      <c r="J139" s="92"/>
      <c r="K139" s="93"/>
      <c r="L139" s="93"/>
      <c r="M139" s="94"/>
      <c r="N139" s="91"/>
      <c r="O139" s="91"/>
      <c r="P139" s="91"/>
      <c r="Q139" s="91"/>
      <c r="R139" s="91"/>
      <c r="S139" s="91"/>
      <c r="T139" s="91"/>
      <c r="U139" s="91"/>
    </row>
    <row r="140" spans="2:21" ht="27" customHeight="1">
      <c r="B140" s="78">
        <v>15</v>
      </c>
      <c r="C140" s="78"/>
      <c r="D140" s="91"/>
      <c r="E140" s="91"/>
      <c r="F140" s="91"/>
      <c r="G140" s="91"/>
      <c r="H140" s="91"/>
      <c r="I140" s="91"/>
      <c r="J140" s="92"/>
      <c r="K140" s="93"/>
      <c r="L140" s="93"/>
      <c r="M140" s="94"/>
      <c r="N140" s="91"/>
      <c r="O140" s="91"/>
      <c r="P140" s="91"/>
      <c r="Q140" s="91"/>
      <c r="R140" s="91"/>
      <c r="S140" s="91"/>
      <c r="T140" s="91"/>
      <c r="U140" s="91"/>
    </row>
    <row r="141" spans="2:21" ht="27" customHeight="1">
      <c r="B141" s="78">
        <v>16</v>
      </c>
      <c r="C141" s="78"/>
      <c r="D141" s="91"/>
      <c r="E141" s="91"/>
      <c r="F141" s="91"/>
      <c r="G141" s="91"/>
      <c r="H141" s="91"/>
      <c r="I141" s="91"/>
      <c r="J141" s="92"/>
      <c r="K141" s="93"/>
      <c r="L141" s="93"/>
      <c r="M141" s="94"/>
      <c r="N141" s="91"/>
      <c r="O141" s="91"/>
      <c r="P141" s="91"/>
      <c r="Q141" s="91"/>
      <c r="R141" s="91"/>
      <c r="S141" s="91"/>
      <c r="T141" s="91"/>
      <c r="U141" s="91"/>
    </row>
    <row r="142" spans="2:21" ht="27" customHeight="1">
      <c r="B142" s="78">
        <v>17</v>
      </c>
      <c r="C142" s="78"/>
      <c r="D142" s="91"/>
      <c r="E142" s="91"/>
      <c r="F142" s="91"/>
      <c r="G142" s="91"/>
      <c r="H142" s="91"/>
      <c r="I142" s="91"/>
      <c r="J142" s="92"/>
      <c r="K142" s="93"/>
      <c r="L142" s="93"/>
      <c r="M142" s="94"/>
      <c r="N142" s="91"/>
      <c r="O142" s="91"/>
      <c r="P142" s="91"/>
      <c r="Q142" s="91"/>
      <c r="R142" s="91"/>
      <c r="S142" s="91"/>
      <c r="T142" s="91"/>
      <c r="U142" s="91"/>
    </row>
    <row r="143" spans="2:21" ht="27" customHeight="1">
      <c r="B143" s="78">
        <v>18</v>
      </c>
      <c r="C143" s="78"/>
      <c r="D143" s="91"/>
      <c r="E143" s="91"/>
      <c r="F143" s="91"/>
      <c r="G143" s="91"/>
      <c r="H143" s="91"/>
      <c r="I143" s="91"/>
      <c r="J143" s="92"/>
      <c r="K143" s="93"/>
      <c r="L143" s="93"/>
      <c r="M143" s="94"/>
      <c r="N143" s="91"/>
      <c r="O143" s="91"/>
      <c r="P143" s="91"/>
      <c r="Q143" s="91"/>
      <c r="R143" s="91"/>
      <c r="S143" s="91"/>
      <c r="T143" s="91"/>
      <c r="U143" s="91"/>
    </row>
    <row r="144" spans="2:21" ht="27" customHeight="1">
      <c r="B144" s="78">
        <v>19</v>
      </c>
      <c r="C144" s="78"/>
      <c r="D144" s="91"/>
      <c r="E144" s="91"/>
      <c r="F144" s="91"/>
      <c r="G144" s="91"/>
      <c r="H144" s="91"/>
      <c r="I144" s="91"/>
      <c r="J144" s="92"/>
      <c r="K144" s="93"/>
      <c r="L144" s="93"/>
      <c r="M144" s="94"/>
      <c r="N144" s="91"/>
      <c r="O144" s="91"/>
      <c r="P144" s="91"/>
      <c r="Q144" s="91"/>
      <c r="R144" s="91"/>
      <c r="S144" s="91"/>
      <c r="T144" s="91"/>
      <c r="U144" s="91"/>
    </row>
    <row r="145" spans="2:21" ht="27" customHeight="1">
      <c r="B145" s="78">
        <v>20</v>
      </c>
      <c r="C145" s="78"/>
      <c r="D145" s="91"/>
      <c r="E145" s="91"/>
      <c r="F145" s="91"/>
      <c r="G145" s="91"/>
      <c r="H145" s="91"/>
      <c r="I145" s="91"/>
      <c r="J145" s="92"/>
      <c r="K145" s="93"/>
      <c r="L145" s="93"/>
      <c r="M145" s="94"/>
      <c r="N145" s="91"/>
      <c r="O145" s="91"/>
      <c r="P145" s="91"/>
      <c r="Q145" s="91"/>
      <c r="R145" s="91"/>
      <c r="S145" s="91"/>
      <c r="T145" s="91"/>
      <c r="U145" s="91"/>
    </row>
    <row r="146" spans="3:17" ht="18" customHeight="1">
      <c r="C146" s="1" t="s">
        <v>62</v>
      </c>
      <c r="N146" s="59"/>
      <c r="O146" s="59"/>
      <c r="P146" s="59"/>
      <c r="Q146" s="59"/>
    </row>
    <row r="147" spans="3:17" ht="18" customHeight="1">
      <c r="C147" s="1" t="s">
        <v>78</v>
      </c>
      <c r="N147" s="5"/>
      <c r="O147" s="5"/>
      <c r="P147" s="5"/>
      <c r="Q147" s="5"/>
    </row>
    <row r="148" ht="18" customHeight="1">
      <c r="C148" s="1" t="s">
        <v>68</v>
      </c>
    </row>
    <row r="149" ht="18" customHeight="1">
      <c r="C149" s="1" t="s">
        <v>71</v>
      </c>
    </row>
    <row r="150" ht="18" customHeight="1">
      <c r="C150" s="1" t="s">
        <v>70</v>
      </c>
    </row>
    <row r="151" ht="18" customHeight="1">
      <c r="C151" s="1" t="s">
        <v>69</v>
      </c>
    </row>
    <row r="152" ht="6" customHeight="1">
      <c r="B152" s="1"/>
    </row>
    <row r="153" ht="4.5" customHeight="1">
      <c r="B153" s="1"/>
    </row>
    <row r="154" ht="13.5">
      <c r="A154" s="3" t="s">
        <v>58</v>
      </c>
    </row>
    <row r="155" ht="5.25" customHeight="1"/>
    <row r="156" spans="1:22" ht="14.25" customHeight="1">
      <c r="A156" s="77" t="s">
        <v>92</v>
      </c>
      <c r="B156" s="77"/>
      <c r="C156" s="77"/>
      <c r="D156" s="77"/>
      <c r="E156" s="77"/>
      <c r="F156" s="77"/>
      <c r="G156" s="77"/>
      <c r="H156" s="77"/>
      <c r="I156" s="77"/>
      <c r="J156" s="77"/>
      <c r="K156" s="77"/>
      <c r="L156" s="77"/>
      <c r="M156" s="77"/>
      <c r="N156" s="77"/>
      <c r="O156" s="77"/>
      <c r="P156" s="77"/>
      <c r="Q156" s="77"/>
      <c r="R156" s="77"/>
      <c r="S156" s="77"/>
      <c r="T156" s="77"/>
      <c r="U156" s="77"/>
      <c r="V156" s="77"/>
    </row>
    <row r="157" spans="1:22" ht="14.25" customHeight="1">
      <c r="A157" s="77"/>
      <c r="B157" s="77"/>
      <c r="C157" s="77"/>
      <c r="D157" s="77"/>
      <c r="E157" s="77"/>
      <c r="F157" s="77"/>
      <c r="G157" s="77"/>
      <c r="H157" s="77"/>
      <c r="I157" s="77"/>
      <c r="J157" s="77"/>
      <c r="K157" s="77"/>
      <c r="L157" s="77"/>
      <c r="M157" s="77"/>
      <c r="N157" s="77"/>
      <c r="O157" s="77"/>
      <c r="P157" s="77"/>
      <c r="Q157" s="77"/>
      <c r="R157" s="77"/>
      <c r="S157" s="77"/>
      <c r="T157" s="77"/>
      <c r="U157" s="77"/>
      <c r="V157" s="77"/>
    </row>
    <row r="158" ht="12" customHeight="1"/>
    <row r="159" ht="13.5" customHeight="1"/>
    <row r="160" spans="1:17" s="1" customFormat="1" ht="15.75" customHeight="1">
      <c r="A160" s="1" t="s">
        <v>5</v>
      </c>
      <c r="I160" s="30" t="s">
        <v>12</v>
      </c>
      <c r="J160" s="40"/>
      <c r="K160" s="31" t="s">
        <v>0</v>
      </c>
      <c r="L160" s="31"/>
      <c r="M160" s="100" t="s">
        <v>2</v>
      </c>
      <c r="N160" s="100"/>
      <c r="O160" s="31"/>
      <c r="P160" s="101" t="s">
        <v>3</v>
      </c>
      <c r="Q160" s="101"/>
    </row>
    <row r="161" ht="3" customHeight="1"/>
    <row r="162" spans="5:18" ht="16.5" customHeight="1">
      <c r="E162" s="8"/>
      <c r="F162" s="32"/>
      <c r="G162" s="32"/>
      <c r="H162" s="32"/>
      <c r="I162" s="32"/>
      <c r="J162" s="32"/>
      <c r="K162" s="32"/>
      <c r="L162" s="32"/>
      <c r="M162" s="32"/>
      <c r="N162" s="32"/>
      <c r="O162" s="32"/>
      <c r="P162" s="32"/>
      <c r="Q162" s="32"/>
      <c r="R162" s="33"/>
    </row>
    <row r="163" spans="5:18" ht="16.5" customHeight="1">
      <c r="E163" s="34"/>
      <c r="F163" s="35"/>
      <c r="G163" s="35"/>
      <c r="H163" s="35"/>
      <c r="I163" s="35"/>
      <c r="J163" s="35"/>
      <c r="K163" s="35"/>
      <c r="L163" s="35"/>
      <c r="M163" s="35"/>
      <c r="N163" s="35"/>
      <c r="O163" s="35"/>
      <c r="P163" s="35"/>
      <c r="Q163" s="35"/>
      <c r="R163" s="36"/>
    </row>
    <row r="164" spans="5:18" ht="16.5" customHeight="1">
      <c r="E164" s="34"/>
      <c r="F164" s="99" t="s">
        <v>8</v>
      </c>
      <c r="G164" s="99"/>
      <c r="H164" s="99"/>
      <c r="I164" s="99"/>
      <c r="J164" s="99"/>
      <c r="K164" s="99"/>
      <c r="L164" s="99"/>
      <c r="M164" s="99"/>
      <c r="N164" s="99"/>
      <c r="O164" s="99"/>
      <c r="P164" s="99"/>
      <c r="Q164" s="99"/>
      <c r="R164" s="36"/>
    </row>
    <row r="165" spans="5:18" ht="16.5" customHeight="1">
      <c r="E165" s="34"/>
      <c r="F165" s="99"/>
      <c r="G165" s="99"/>
      <c r="H165" s="99"/>
      <c r="I165" s="99"/>
      <c r="J165" s="99"/>
      <c r="K165" s="99"/>
      <c r="L165" s="99"/>
      <c r="M165" s="99"/>
      <c r="N165" s="99"/>
      <c r="O165" s="99"/>
      <c r="P165" s="99"/>
      <c r="Q165" s="99"/>
      <c r="R165" s="36"/>
    </row>
    <row r="166" spans="5:18" ht="16.5" customHeight="1">
      <c r="E166" s="34"/>
      <c r="F166" s="99"/>
      <c r="G166" s="99"/>
      <c r="H166" s="99"/>
      <c r="I166" s="99"/>
      <c r="J166" s="99"/>
      <c r="K166" s="99"/>
      <c r="L166" s="99"/>
      <c r="M166" s="99"/>
      <c r="N166" s="99"/>
      <c r="O166" s="99"/>
      <c r="P166" s="99"/>
      <c r="Q166" s="99"/>
      <c r="R166" s="36"/>
    </row>
    <row r="167" spans="5:18" ht="16.5" customHeight="1">
      <c r="E167" s="34"/>
      <c r="F167" s="99"/>
      <c r="G167" s="99"/>
      <c r="H167" s="99"/>
      <c r="I167" s="99"/>
      <c r="J167" s="99"/>
      <c r="K167" s="99"/>
      <c r="L167" s="99"/>
      <c r="M167" s="99"/>
      <c r="N167" s="99"/>
      <c r="O167" s="99"/>
      <c r="P167" s="99"/>
      <c r="Q167" s="99"/>
      <c r="R167" s="36"/>
    </row>
    <row r="168" spans="5:18" ht="16.5" customHeight="1">
      <c r="E168" s="34"/>
      <c r="F168" s="99"/>
      <c r="G168" s="99"/>
      <c r="H168" s="99"/>
      <c r="I168" s="99"/>
      <c r="J168" s="99"/>
      <c r="K168" s="99"/>
      <c r="L168" s="99"/>
      <c r="M168" s="99"/>
      <c r="N168" s="99"/>
      <c r="O168" s="99"/>
      <c r="P168" s="99"/>
      <c r="Q168" s="99"/>
      <c r="R168" s="36"/>
    </row>
    <row r="169" spans="5:18" ht="16.5" customHeight="1">
      <c r="E169" s="34"/>
      <c r="F169" s="99"/>
      <c r="G169" s="99"/>
      <c r="H169" s="99"/>
      <c r="I169" s="99"/>
      <c r="J169" s="99"/>
      <c r="K169" s="99"/>
      <c r="L169" s="99"/>
      <c r="M169" s="99"/>
      <c r="N169" s="99"/>
      <c r="O169" s="99"/>
      <c r="P169" s="99"/>
      <c r="Q169" s="99"/>
      <c r="R169" s="36"/>
    </row>
    <row r="170" spans="5:18" ht="16.5" customHeight="1">
      <c r="E170" s="34"/>
      <c r="F170" s="99"/>
      <c r="G170" s="99"/>
      <c r="H170" s="99"/>
      <c r="I170" s="99"/>
      <c r="J170" s="99"/>
      <c r="K170" s="99"/>
      <c r="L170" s="99"/>
      <c r="M170" s="99"/>
      <c r="N170" s="99"/>
      <c r="O170" s="99"/>
      <c r="P170" s="99"/>
      <c r="Q170" s="99"/>
      <c r="R170" s="36"/>
    </row>
    <row r="171" spans="5:18" ht="16.5" customHeight="1">
      <c r="E171" s="34"/>
      <c r="F171" s="99"/>
      <c r="G171" s="99"/>
      <c r="H171" s="99"/>
      <c r="I171" s="99"/>
      <c r="J171" s="99"/>
      <c r="K171" s="99"/>
      <c r="L171" s="99"/>
      <c r="M171" s="99"/>
      <c r="N171" s="99"/>
      <c r="O171" s="99"/>
      <c r="P171" s="99"/>
      <c r="Q171" s="99"/>
      <c r="R171" s="36"/>
    </row>
    <row r="172" spans="5:18" ht="16.5" customHeight="1">
      <c r="E172" s="34"/>
      <c r="F172" s="35"/>
      <c r="G172" s="35"/>
      <c r="H172" s="35"/>
      <c r="I172" s="35"/>
      <c r="J172" s="35"/>
      <c r="K172" s="35"/>
      <c r="L172" s="35"/>
      <c r="M172" s="35"/>
      <c r="N172" s="35"/>
      <c r="O172" s="35"/>
      <c r="P172" s="35"/>
      <c r="Q172" s="35"/>
      <c r="R172" s="36"/>
    </row>
    <row r="173" spans="5:18" ht="16.5" customHeight="1">
      <c r="E173" s="34"/>
      <c r="F173" s="35"/>
      <c r="G173" s="35"/>
      <c r="H173" s="35"/>
      <c r="I173" s="35"/>
      <c r="J173" s="35"/>
      <c r="K173" s="35"/>
      <c r="L173" s="35"/>
      <c r="M173" s="35"/>
      <c r="N173" s="35"/>
      <c r="O173" s="35"/>
      <c r="P173" s="35"/>
      <c r="Q173" s="35"/>
      <c r="R173" s="36"/>
    </row>
    <row r="174" spans="5:18" ht="16.5" customHeight="1">
      <c r="E174" s="37"/>
      <c r="F174" s="30"/>
      <c r="G174" s="30"/>
      <c r="H174" s="30"/>
      <c r="I174" s="30"/>
      <c r="J174" s="30"/>
      <c r="K174" s="30"/>
      <c r="L174" s="30"/>
      <c r="M174" s="30"/>
      <c r="N174" s="30"/>
      <c r="O174" s="30"/>
      <c r="P174" s="30"/>
      <c r="Q174" s="30"/>
      <c r="R174" s="38"/>
    </row>
    <row r="175" ht="1.5" customHeight="1"/>
    <row r="176" ht="14.25" customHeight="1">
      <c r="C176" s="1" t="s">
        <v>11</v>
      </c>
    </row>
    <row r="177" spans="9:14" ht="16.5" customHeight="1">
      <c r="I177" s="7"/>
      <c r="J177" s="7"/>
      <c r="K177" s="7"/>
      <c r="L177" s="7"/>
      <c r="M177" s="7"/>
      <c r="N177" s="7"/>
    </row>
    <row r="178" spans="1:17" s="1" customFormat="1" ht="15.75" customHeight="1">
      <c r="A178" s="1" t="s">
        <v>6</v>
      </c>
      <c r="I178" s="30" t="s">
        <v>12</v>
      </c>
      <c r="J178" s="40"/>
      <c r="K178" s="31" t="s">
        <v>0</v>
      </c>
      <c r="L178" s="31"/>
      <c r="M178" s="100" t="s">
        <v>2</v>
      </c>
      <c r="N178" s="100"/>
      <c r="O178" s="31"/>
      <c r="P178" s="101" t="s">
        <v>3</v>
      </c>
      <c r="Q178" s="101"/>
    </row>
    <row r="179" ht="3" customHeight="1"/>
    <row r="180" spans="5:18" ht="16.5" customHeight="1">
      <c r="E180" s="8"/>
      <c r="F180" s="32"/>
      <c r="G180" s="32"/>
      <c r="H180" s="32"/>
      <c r="I180" s="32"/>
      <c r="J180" s="32"/>
      <c r="K180" s="32"/>
      <c r="L180" s="32"/>
      <c r="M180" s="32"/>
      <c r="N180" s="32"/>
      <c r="O180" s="32"/>
      <c r="P180" s="32"/>
      <c r="Q180" s="32"/>
      <c r="R180" s="33"/>
    </row>
    <row r="181" spans="5:18" ht="16.5" customHeight="1">
      <c r="E181" s="34"/>
      <c r="F181" s="35"/>
      <c r="G181" s="35"/>
      <c r="H181" s="35"/>
      <c r="I181" s="35"/>
      <c r="J181" s="35"/>
      <c r="K181" s="35"/>
      <c r="L181" s="35"/>
      <c r="M181" s="35"/>
      <c r="N181" s="35"/>
      <c r="O181" s="35"/>
      <c r="P181" s="35"/>
      <c r="Q181" s="35"/>
      <c r="R181" s="36"/>
    </row>
    <row r="182" spans="5:18" ht="16.5" customHeight="1">
      <c r="E182" s="34"/>
      <c r="F182" s="99" t="s">
        <v>10</v>
      </c>
      <c r="G182" s="99"/>
      <c r="H182" s="99"/>
      <c r="I182" s="99"/>
      <c r="J182" s="99"/>
      <c r="K182" s="99"/>
      <c r="L182" s="99"/>
      <c r="M182" s="99"/>
      <c r="N182" s="99"/>
      <c r="O182" s="99"/>
      <c r="P182" s="99"/>
      <c r="Q182" s="99"/>
      <c r="R182" s="36"/>
    </row>
    <row r="183" spans="5:18" ht="16.5" customHeight="1">
      <c r="E183" s="34"/>
      <c r="F183" s="99"/>
      <c r="G183" s="99"/>
      <c r="H183" s="99"/>
      <c r="I183" s="99"/>
      <c r="J183" s="99"/>
      <c r="K183" s="99"/>
      <c r="L183" s="99"/>
      <c r="M183" s="99"/>
      <c r="N183" s="99"/>
      <c r="O183" s="99"/>
      <c r="P183" s="99"/>
      <c r="Q183" s="99"/>
      <c r="R183" s="36"/>
    </row>
    <row r="184" spans="5:18" ht="16.5" customHeight="1">
      <c r="E184" s="34"/>
      <c r="F184" s="99"/>
      <c r="G184" s="99"/>
      <c r="H184" s="99"/>
      <c r="I184" s="99"/>
      <c r="J184" s="99"/>
      <c r="K184" s="99"/>
      <c r="L184" s="99"/>
      <c r="M184" s="99"/>
      <c r="N184" s="99"/>
      <c r="O184" s="99"/>
      <c r="P184" s="99"/>
      <c r="Q184" s="99"/>
      <c r="R184" s="36"/>
    </row>
    <row r="185" spans="5:18" ht="16.5" customHeight="1">
      <c r="E185" s="34"/>
      <c r="F185" s="99"/>
      <c r="G185" s="99"/>
      <c r="H185" s="99"/>
      <c r="I185" s="99"/>
      <c r="J185" s="99"/>
      <c r="K185" s="99"/>
      <c r="L185" s="99"/>
      <c r="M185" s="99"/>
      <c r="N185" s="99"/>
      <c r="O185" s="99"/>
      <c r="P185" s="99"/>
      <c r="Q185" s="99"/>
      <c r="R185" s="36"/>
    </row>
    <row r="186" spans="5:18" ht="16.5" customHeight="1">
      <c r="E186" s="34"/>
      <c r="F186" s="99"/>
      <c r="G186" s="99"/>
      <c r="H186" s="99"/>
      <c r="I186" s="99"/>
      <c r="J186" s="99"/>
      <c r="K186" s="99"/>
      <c r="L186" s="99"/>
      <c r="M186" s="99"/>
      <c r="N186" s="99"/>
      <c r="O186" s="99"/>
      <c r="P186" s="99"/>
      <c r="Q186" s="99"/>
      <c r="R186" s="36"/>
    </row>
    <row r="187" spans="5:18" ht="16.5" customHeight="1">
      <c r="E187" s="34"/>
      <c r="F187" s="99"/>
      <c r="G187" s="99"/>
      <c r="H187" s="99"/>
      <c r="I187" s="99"/>
      <c r="J187" s="99"/>
      <c r="K187" s="99"/>
      <c r="L187" s="99"/>
      <c r="M187" s="99"/>
      <c r="N187" s="99"/>
      <c r="O187" s="99"/>
      <c r="P187" s="99"/>
      <c r="Q187" s="99"/>
      <c r="R187" s="36"/>
    </row>
    <row r="188" spans="5:18" ht="16.5" customHeight="1">
      <c r="E188" s="34"/>
      <c r="F188" s="99"/>
      <c r="G188" s="99"/>
      <c r="H188" s="99"/>
      <c r="I188" s="99"/>
      <c r="J188" s="99"/>
      <c r="K188" s="99"/>
      <c r="L188" s="99"/>
      <c r="M188" s="99"/>
      <c r="N188" s="99"/>
      <c r="O188" s="99"/>
      <c r="P188" s="99"/>
      <c r="Q188" s="99"/>
      <c r="R188" s="36"/>
    </row>
    <row r="189" spans="5:18" ht="16.5" customHeight="1">
      <c r="E189" s="34"/>
      <c r="F189" s="99"/>
      <c r="G189" s="99"/>
      <c r="H189" s="99"/>
      <c r="I189" s="99"/>
      <c r="J189" s="99"/>
      <c r="K189" s="99"/>
      <c r="L189" s="99"/>
      <c r="M189" s="99"/>
      <c r="N189" s="99"/>
      <c r="O189" s="99"/>
      <c r="P189" s="99"/>
      <c r="Q189" s="99"/>
      <c r="R189" s="36"/>
    </row>
    <row r="190" spans="5:18" ht="16.5" customHeight="1">
      <c r="E190" s="34"/>
      <c r="F190" s="35"/>
      <c r="G190" s="35"/>
      <c r="H190" s="35"/>
      <c r="I190" s="35"/>
      <c r="J190" s="35"/>
      <c r="K190" s="35"/>
      <c r="L190" s="35"/>
      <c r="M190" s="35"/>
      <c r="N190" s="35"/>
      <c r="O190" s="35"/>
      <c r="P190" s="35"/>
      <c r="Q190" s="35"/>
      <c r="R190" s="36"/>
    </row>
    <row r="191" spans="5:18" ht="16.5" customHeight="1">
      <c r="E191" s="34"/>
      <c r="F191" s="35"/>
      <c r="G191" s="35"/>
      <c r="H191" s="35"/>
      <c r="I191" s="35"/>
      <c r="J191" s="35"/>
      <c r="K191" s="35"/>
      <c r="L191" s="35"/>
      <c r="M191" s="35"/>
      <c r="N191" s="35"/>
      <c r="O191" s="35"/>
      <c r="P191" s="35"/>
      <c r="Q191" s="35"/>
      <c r="R191" s="36"/>
    </row>
    <row r="192" spans="5:18" ht="16.5" customHeight="1">
      <c r="E192" s="37"/>
      <c r="F192" s="30"/>
      <c r="G192" s="30"/>
      <c r="H192" s="30"/>
      <c r="I192" s="30"/>
      <c r="J192" s="30"/>
      <c r="K192" s="30"/>
      <c r="L192" s="30"/>
      <c r="M192" s="30"/>
      <c r="N192" s="30"/>
      <c r="O192" s="30"/>
      <c r="P192" s="30"/>
      <c r="Q192" s="30"/>
      <c r="R192" s="38"/>
    </row>
    <row r="193" ht="1.5" customHeight="1"/>
    <row r="194" ht="14.25" customHeight="1">
      <c r="C194" s="1" t="s">
        <v>11</v>
      </c>
    </row>
    <row r="195" spans="9:14" ht="16.5" customHeight="1">
      <c r="I195" s="7"/>
      <c r="J195" s="7"/>
      <c r="K195" s="7"/>
      <c r="L195" s="7"/>
      <c r="M195" s="7"/>
      <c r="N195" s="7"/>
    </row>
    <row r="196" spans="1:17" s="1" customFormat="1" ht="15.75" customHeight="1">
      <c r="A196" s="1" t="s">
        <v>7</v>
      </c>
      <c r="I196" s="30" t="s">
        <v>12</v>
      </c>
      <c r="J196" s="40"/>
      <c r="K196" s="31" t="s">
        <v>0</v>
      </c>
      <c r="L196" s="31"/>
      <c r="M196" s="100" t="s">
        <v>2</v>
      </c>
      <c r="N196" s="100"/>
      <c r="O196" s="31"/>
      <c r="P196" s="101" t="s">
        <v>3</v>
      </c>
      <c r="Q196" s="101"/>
    </row>
    <row r="197" ht="3" customHeight="1"/>
    <row r="198" spans="5:18" ht="16.5" customHeight="1">
      <c r="E198" s="8"/>
      <c r="F198" s="32"/>
      <c r="G198" s="32"/>
      <c r="H198" s="32"/>
      <c r="I198" s="32"/>
      <c r="J198" s="32"/>
      <c r="K198" s="32"/>
      <c r="L198" s="32"/>
      <c r="M198" s="32"/>
      <c r="N198" s="32"/>
      <c r="O198" s="32"/>
      <c r="P198" s="32"/>
      <c r="Q198" s="32"/>
      <c r="R198" s="33"/>
    </row>
    <row r="199" spans="5:18" ht="16.5" customHeight="1">
      <c r="E199" s="34"/>
      <c r="F199" s="35"/>
      <c r="G199" s="35"/>
      <c r="H199" s="35"/>
      <c r="I199" s="35"/>
      <c r="J199" s="35"/>
      <c r="K199" s="35"/>
      <c r="L199" s="35"/>
      <c r="M199" s="35"/>
      <c r="N199" s="35"/>
      <c r="O199" s="35"/>
      <c r="P199" s="35"/>
      <c r="Q199" s="35"/>
      <c r="R199" s="36"/>
    </row>
    <row r="200" spans="5:18" ht="16.5" customHeight="1">
      <c r="E200" s="34"/>
      <c r="F200" s="99" t="s">
        <v>9</v>
      </c>
      <c r="G200" s="99"/>
      <c r="H200" s="99"/>
      <c r="I200" s="99"/>
      <c r="J200" s="99"/>
      <c r="K200" s="99"/>
      <c r="L200" s="99"/>
      <c r="M200" s="99"/>
      <c r="N200" s="99"/>
      <c r="O200" s="99"/>
      <c r="P200" s="99"/>
      <c r="Q200" s="99"/>
      <c r="R200" s="36"/>
    </row>
    <row r="201" spans="5:18" ht="16.5" customHeight="1">
      <c r="E201" s="34"/>
      <c r="F201" s="99"/>
      <c r="G201" s="99"/>
      <c r="H201" s="99"/>
      <c r="I201" s="99"/>
      <c r="J201" s="99"/>
      <c r="K201" s="99"/>
      <c r="L201" s="99"/>
      <c r="M201" s="99"/>
      <c r="N201" s="99"/>
      <c r="O201" s="99"/>
      <c r="P201" s="99"/>
      <c r="Q201" s="99"/>
      <c r="R201" s="36"/>
    </row>
    <row r="202" spans="5:18" ht="16.5" customHeight="1">
      <c r="E202" s="34"/>
      <c r="F202" s="99"/>
      <c r="G202" s="99"/>
      <c r="H202" s="99"/>
      <c r="I202" s="99"/>
      <c r="J202" s="99"/>
      <c r="K202" s="99"/>
      <c r="L202" s="99"/>
      <c r="M202" s="99"/>
      <c r="N202" s="99"/>
      <c r="O202" s="99"/>
      <c r="P202" s="99"/>
      <c r="Q202" s="99"/>
      <c r="R202" s="36"/>
    </row>
    <row r="203" spans="5:18" ht="16.5" customHeight="1">
      <c r="E203" s="34"/>
      <c r="F203" s="99"/>
      <c r="G203" s="99"/>
      <c r="H203" s="99"/>
      <c r="I203" s="99"/>
      <c r="J203" s="99"/>
      <c r="K203" s="99"/>
      <c r="L203" s="99"/>
      <c r="M203" s="99"/>
      <c r="N203" s="99"/>
      <c r="O203" s="99"/>
      <c r="P203" s="99"/>
      <c r="Q203" s="99"/>
      <c r="R203" s="36"/>
    </row>
    <row r="204" spans="5:18" ht="16.5" customHeight="1">
      <c r="E204" s="34"/>
      <c r="F204" s="99"/>
      <c r="G204" s="99"/>
      <c r="H204" s="99"/>
      <c r="I204" s="99"/>
      <c r="J204" s="99"/>
      <c r="K204" s="99"/>
      <c r="L204" s="99"/>
      <c r="M204" s="99"/>
      <c r="N204" s="99"/>
      <c r="O204" s="99"/>
      <c r="P204" s="99"/>
      <c r="Q204" s="99"/>
      <c r="R204" s="36"/>
    </row>
    <row r="205" spans="5:18" ht="16.5" customHeight="1">
      <c r="E205" s="34"/>
      <c r="F205" s="99"/>
      <c r="G205" s="99"/>
      <c r="H205" s="99"/>
      <c r="I205" s="99"/>
      <c r="J205" s="99"/>
      <c r="K205" s="99"/>
      <c r="L205" s="99"/>
      <c r="M205" s="99"/>
      <c r="N205" s="99"/>
      <c r="O205" s="99"/>
      <c r="P205" s="99"/>
      <c r="Q205" s="99"/>
      <c r="R205" s="36"/>
    </row>
    <row r="206" spans="5:18" ht="16.5" customHeight="1">
      <c r="E206" s="34"/>
      <c r="F206" s="99"/>
      <c r="G206" s="99"/>
      <c r="H206" s="99"/>
      <c r="I206" s="99"/>
      <c r="J206" s="99"/>
      <c r="K206" s="99"/>
      <c r="L206" s="99"/>
      <c r="M206" s="99"/>
      <c r="N206" s="99"/>
      <c r="O206" s="99"/>
      <c r="P206" s="99"/>
      <c r="Q206" s="99"/>
      <c r="R206" s="36"/>
    </row>
    <row r="207" spans="5:18" ht="16.5" customHeight="1">
      <c r="E207" s="34"/>
      <c r="F207" s="99"/>
      <c r="G207" s="99"/>
      <c r="H207" s="99"/>
      <c r="I207" s="99"/>
      <c r="J207" s="99"/>
      <c r="K207" s="99"/>
      <c r="L207" s="99"/>
      <c r="M207" s="99"/>
      <c r="N207" s="99"/>
      <c r="O207" s="99"/>
      <c r="P207" s="99"/>
      <c r="Q207" s="99"/>
      <c r="R207" s="36"/>
    </row>
    <row r="208" spans="5:18" ht="16.5" customHeight="1">
      <c r="E208" s="34"/>
      <c r="F208" s="35"/>
      <c r="G208" s="35"/>
      <c r="H208" s="35"/>
      <c r="I208" s="35"/>
      <c r="J208" s="35"/>
      <c r="K208" s="35"/>
      <c r="L208" s="35"/>
      <c r="M208" s="35"/>
      <c r="N208" s="35"/>
      <c r="O208" s="35"/>
      <c r="P208" s="35"/>
      <c r="Q208" s="35"/>
      <c r="R208" s="36"/>
    </row>
    <row r="209" spans="5:18" ht="16.5" customHeight="1">
      <c r="E209" s="34"/>
      <c r="F209" s="35"/>
      <c r="G209" s="35"/>
      <c r="H209" s="35"/>
      <c r="I209" s="35"/>
      <c r="J209" s="35"/>
      <c r="K209" s="35"/>
      <c r="L209" s="35"/>
      <c r="M209" s="35"/>
      <c r="N209" s="35"/>
      <c r="O209" s="35"/>
      <c r="P209" s="35"/>
      <c r="Q209" s="35"/>
      <c r="R209" s="36"/>
    </row>
    <row r="210" spans="5:18" ht="16.5" customHeight="1">
      <c r="E210" s="37"/>
      <c r="F210" s="30"/>
      <c r="G210" s="30"/>
      <c r="H210" s="30"/>
      <c r="I210" s="30"/>
      <c r="J210" s="30"/>
      <c r="K210" s="30"/>
      <c r="L210" s="30"/>
      <c r="M210" s="30"/>
      <c r="N210" s="30"/>
      <c r="O210" s="30"/>
      <c r="P210" s="30"/>
      <c r="Q210" s="30"/>
      <c r="R210" s="38"/>
    </row>
    <row r="211" ht="1.5" customHeight="1"/>
    <row r="212" ht="14.25" customHeight="1">
      <c r="C212" s="1" t="s">
        <v>11</v>
      </c>
    </row>
    <row r="213" ht="3.75" customHeight="1"/>
    <row r="214" ht="16.5" customHeight="1">
      <c r="B214" s="1"/>
    </row>
    <row r="215" ht="7.5" customHeight="1"/>
  </sheetData>
  <sheetProtection/>
  <mergeCells count="167">
    <mergeCell ref="F182:Q189"/>
    <mergeCell ref="M196:N196"/>
    <mergeCell ref="P196:Q196"/>
    <mergeCell ref="F200:Q207"/>
    <mergeCell ref="N146:Q146"/>
    <mergeCell ref="M160:N160"/>
    <mergeCell ref="P160:Q160"/>
    <mergeCell ref="F164:Q171"/>
    <mergeCell ref="M178:N178"/>
    <mergeCell ref="P178:Q178"/>
    <mergeCell ref="B145:C145"/>
    <mergeCell ref="D145:G145"/>
    <mergeCell ref="H145:I145"/>
    <mergeCell ref="J145:M145"/>
    <mergeCell ref="N145:Q145"/>
    <mergeCell ref="A156:V157"/>
    <mergeCell ref="R145:U145"/>
    <mergeCell ref="B144:C144"/>
    <mergeCell ref="D144:G144"/>
    <mergeCell ref="H144:I144"/>
    <mergeCell ref="J144:M144"/>
    <mergeCell ref="N144:Q144"/>
    <mergeCell ref="R144:U144"/>
    <mergeCell ref="B143:C143"/>
    <mergeCell ref="D143:G143"/>
    <mergeCell ref="H143:I143"/>
    <mergeCell ref="J143:M143"/>
    <mergeCell ref="N143:Q143"/>
    <mergeCell ref="R143:U143"/>
    <mergeCell ref="B142:C142"/>
    <mergeCell ref="D142:G142"/>
    <mergeCell ref="H142:I142"/>
    <mergeCell ref="J142:M142"/>
    <mergeCell ref="N142:Q142"/>
    <mergeCell ref="R142:U142"/>
    <mergeCell ref="B141:C141"/>
    <mergeCell ref="D141:G141"/>
    <mergeCell ref="H141:I141"/>
    <mergeCell ref="J141:M141"/>
    <mergeCell ref="N141:Q141"/>
    <mergeCell ref="R141:U141"/>
    <mergeCell ref="B140:C140"/>
    <mergeCell ref="D140:G140"/>
    <mergeCell ref="H140:I140"/>
    <mergeCell ref="J140:M140"/>
    <mergeCell ref="N140:Q140"/>
    <mergeCell ref="R140:U140"/>
    <mergeCell ref="B139:C139"/>
    <mergeCell ref="D139:G139"/>
    <mergeCell ref="H139:I139"/>
    <mergeCell ref="J139:M139"/>
    <mergeCell ref="N139:Q139"/>
    <mergeCell ref="R139:U139"/>
    <mergeCell ref="B138:C138"/>
    <mergeCell ref="D138:G138"/>
    <mergeCell ref="H138:I138"/>
    <mergeCell ref="J138:M138"/>
    <mergeCell ref="N138:Q138"/>
    <mergeCell ref="R138:U138"/>
    <mergeCell ref="B137:C137"/>
    <mergeCell ref="D137:G137"/>
    <mergeCell ref="H137:I137"/>
    <mergeCell ref="J137:M137"/>
    <mergeCell ref="N137:Q137"/>
    <mergeCell ref="R137:U137"/>
    <mergeCell ref="B136:C136"/>
    <mergeCell ref="D136:G136"/>
    <mergeCell ref="H136:I136"/>
    <mergeCell ref="J136:M136"/>
    <mergeCell ref="N136:Q136"/>
    <mergeCell ref="R136:U136"/>
    <mergeCell ref="B135:C135"/>
    <mergeCell ref="D135:G135"/>
    <mergeCell ref="H135:I135"/>
    <mergeCell ref="J135:M135"/>
    <mergeCell ref="N135:Q135"/>
    <mergeCell ref="R135:U135"/>
    <mergeCell ref="B134:C134"/>
    <mergeCell ref="D134:G134"/>
    <mergeCell ref="H134:I134"/>
    <mergeCell ref="J134:M134"/>
    <mergeCell ref="N134:Q134"/>
    <mergeCell ref="R134:U134"/>
    <mergeCell ref="B133:C133"/>
    <mergeCell ref="D133:G133"/>
    <mergeCell ref="H133:I133"/>
    <mergeCell ref="J133:M133"/>
    <mergeCell ref="N133:Q133"/>
    <mergeCell ref="R133:U133"/>
    <mergeCell ref="B132:C132"/>
    <mergeCell ref="D132:G132"/>
    <mergeCell ref="H132:I132"/>
    <mergeCell ref="J132:M132"/>
    <mergeCell ref="N132:Q132"/>
    <mergeCell ref="R132:U132"/>
    <mergeCell ref="B131:C131"/>
    <mergeCell ref="D131:G131"/>
    <mergeCell ref="H131:I131"/>
    <mergeCell ref="J131:M131"/>
    <mergeCell ref="N131:Q131"/>
    <mergeCell ref="R131:U131"/>
    <mergeCell ref="B130:C130"/>
    <mergeCell ref="D130:G130"/>
    <mergeCell ref="H130:I130"/>
    <mergeCell ref="J130:M130"/>
    <mergeCell ref="N130:Q130"/>
    <mergeCell ref="R130:U130"/>
    <mergeCell ref="B129:C129"/>
    <mergeCell ref="D129:G129"/>
    <mergeCell ref="H129:I129"/>
    <mergeCell ref="J129:M129"/>
    <mergeCell ref="N129:Q129"/>
    <mergeCell ref="R129:U129"/>
    <mergeCell ref="B128:C128"/>
    <mergeCell ref="D128:G128"/>
    <mergeCell ref="H128:I128"/>
    <mergeCell ref="J128:M128"/>
    <mergeCell ref="N128:Q128"/>
    <mergeCell ref="R128:U128"/>
    <mergeCell ref="B127:C127"/>
    <mergeCell ref="D127:G127"/>
    <mergeCell ref="H127:I127"/>
    <mergeCell ref="J127:M127"/>
    <mergeCell ref="N127:Q127"/>
    <mergeCell ref="R127:U127"/>
    <mergeCell ref="R125:U125"/>
    <mergeCell ref="B126:C126"/>
    <mergeCell ref="D126:G126"/>
    <mergeCell ref="H126:I126"/>
    <mergeCell ref="J126:M126"/>
    <mergeCell ref="N126:Q126"/>
    <mergeCell ref="R126:U126"/>
    <mergeCell ref="D124:G124"/>
    <mergeCell ref="H124:I124"/>
    <mergeCell ref="J124:M124"/>
    <mergeCell ref="N124:Q124"/>
    <mergeCell ref="R124:U124"/>
    <mergeCell ref="B125:C125"/>
    <mergeCell ref="D125:G125"/>
    <mergeCell ref="H125:I125"/>
    <mergeCell ref="J125:M125"/>
    <mergeCell ref="N125:Q125"/>
    <mergeCell ref="N107:O108"/>
    <mergeCell ref="N109:P109"/>
    <mergeCell ref="S109:T109"/>
    <mergeCell ref="N110:P110"/>
    <mergeCell ref="S110:T110"/>
    <mergeCell ref="B120:U120"/>
    <mergeCell ref="A117:V118"/>
    <mergeCell ref="J77:L77"/>
    <mergeCell ref="N77:T77"/>
    <mergeCell ref="U77:V77"/>
    <mergeCell ref="B89:D89"/>
    <mergeCell ref="E89:V89"/>
    <mergeCell ref="B90:D93"/>
    <mergeCell ref="N68:O68"/>
    <mergeCell ref="U68:V68"/>
    <mergeCell ref="J73:L73"/>
    <mergeCell ref="N73:V73"/>
    <mergeCell ref="J75:L75"/>
    <mergeCell ref="N75:V75"/>
    <mergeCell ref="A3:V3"/>
    <mergeCell ref="A4:V4"/>
    <mergeCell ref="P6:V6"/>
    <mergeCell ref="P7:V7"/>
    <mergeCell ref="A64:V64"/>
    <mergeCell ref="A65:V65"/>
  </mergeCells>
  <dataValidations count="2">
    <dataValidation type="list" allowBlank="1" showInputMessage="1" showErrorMessage="1" sqref="N125:Q145">
      <formula1>"　,①役員,②事務職,③技術職,④その他常勤職員"</formula1>
    </dataValidation>
    <dataValidation type="list" allowBlank="1" showInputMessage="1" showErrorMessage="1" sqref="B90">
      <formula1>"　,〇"</formula1>
    </dataValidation>
  </dataValidations>
  <printOptions horizontalCentered="1"/>
  <pageMargins left="0.5118110236220472" right="0.5118110236220472" top="0.3937007874015748" bottom="0.3937007874015748" header="0.31496062992125984" footer="0.31496062992125984"/>
  <pageSetup fitToHeight="3" horizontalDpi="600" verticalDpi="600" orientation="portrait" paperSize="9" scale="95" r:id="rId1"/>
  <headerFooter alignWithMargins="0">
    <oddFooter>&amp;R　　　　　
</oddFooter>
  </headerFooter>
  <rowBreaks count="3" manualBreakCount="3">
    <brk id="61" max="22" man="1"/>
    <brk id="113" max="22" man="1"/>
    <brk id="15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2022-12-12T04:11:31Z</dcterms:modified>
  <cp:category/>
  <cp:version/>
  <cp:contentType/>
  <cp:contentStatus/>
</cp:coreProperties>
</file>